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g17-fl2\各課共有\2-3_行政経営課\2-3-3_管財担当\2-3-3_契約・検査担当\10_指名願\02.業者登録関係\01＿参加資格申請\R8・9年度\★物品・役務\元データ\"/>
    </mc:Choice>
  </mc:AlternateContent>
  <xr:revisionPtr revIDLastSave="0" documentId="13_ncr:1_{D6CFB92D-4329-4B85-8514-A859B861305A}" xr6:coauthVersionLast="47" xr6:coauthVersionMax="47" xr10:uidLastSave="{00000000-0000-0000-0000-000000000000}"/>
  <bookViews>
    <workbookView xWindow="-120" yWindow="-120" windowWidth="19440" windowHeight="15000" firstSheet="3" activeTab="5" xr2:uid="{00000000-000D-0000-FFFF-FFFF00000000}"/>
  </bookViews>
  <sheets>
    <sheet name="登録カード (記入例）" sheetId="23" r:id="rId1"/>
    <sheet name="登録カード" sheetId="21" r:id="rId2"/>
    <sheet name="役員等名簿（記入例） " sheetId="24" r:id="rId3"/>
    <sheet name="役員等名簿" sheetId="17" r:id="rId4"/>
    <sheet name="社会貢献事業登録状況確認表（記入例）" sheetId="25" r:id="rId5"/>
    <sheet name="社会貢献事業登録状況確認表 " sheetId="26" r:id="rId6"/>
  </sheets>
  <definedNames>
    <definedName name="_xlnm.Print_Area" localSheetId="1">登録カード!$A$2:$BJ$28</definedName>
    <definedName name="_xlnm.Print_Area" localSheetId="0">'登録カード (記入例）'!$A$2:$BJ$28</definedName>
    <definedName name="_xlnm.Print_Area" localSheetId="3">役員等名簿!$A$1:$BD$38</definedName>
    <definedName name="_xlnm.Print_Area" localSheetId="2">'役員等名簿（記入例） '!$A$1:$BD$38</definedName>
  </definedNames>
  <calcPr calcId="145621"/>
</workbook>
</file>

<file path=xl/sharedStrings.xml><?xml version="1.0" encoding="utf-8"?>
<sst xmlns="http://schemas.openxmlformats.org/spreadsheetml/2006/main" count="402" uniqueCount="115">
  <si>
    <t>日</t>
    <rPh sb="0" eb="1">
      <t>ニチ</t>
    </rPh>
    <phoneticPr fontId="1"/>
  </si>
  <si>
    <t>年</t>
    <rPh sb="0" eb="1">
      <t>ネン</t>
    </rPh>
    <phoneticPr fontId="1"/>
  </si>
  <si>
    <t>月</t>
    <rPh sb="0" eb="1">
      <t>ガツ</t>
    </rPh>
    <phoneticPr fontId="1"/>
  </si>
  <si>
    <t>※監査関係役員の記載は必要ありません。</t>
    <rPh sb="1" eb="3">
      <t>カンサ</t>
    </rPh>
    <rPh sb="3" eb="5">
      <t>カンケイ</t>
    </rPh>
    <rPh sb="5" eb="7">
      <t>ヤクイン</t>
    </rPh>
    <rPh sb="8" eb="10">
      <t>キサイ</t>
    </rPh>
    <rPh sb="11" eb="13">
      <t>ヒツヨウ</t>
    </rPh>
    <phoneticPr fontId="1"/>
  </si>
  <si>
    <t>氏  名</t>
    <rPh sb="0" eb="1">
      <t>シ</t>
    </rPh>
    <rPh sb="3" eb="4">
      <t>メイ</t>
    </rPh>
    <phoneticPr fontId="1"/>
  </si>
  <si>
    <t>役  職</t>
    <rPh sb="0" eb="1">
      <t>エキ</t>
    </rPh>
    <rPh sb="3" eb="4">
      <t>ショク</t>
    </rPh>
    <phoneticPr fontId="1"/>
  </si>
  <si>
    <t>性  別</t>
    <rPh sb="0" eb="1">
      <t>セイ</t>
    </rPh>
    <rPh sb="3" eb="4">
      <t>ベツ</t>
    </rPh>
    <phoneticPr fontId="1"/>
  </si>
  <si>
    <t>生  年  月  日</t>
    <rPh sb="0" eb="1">
      <t>ショウ</t>
    </rPh>
    <rPh sb="3" eb="4">
      <t>トシ</t>
    </rPh>
    <rPh sb="6" eb="7">
      <t>ツキ</t>
    </rPh>
    <rPh sb="9" eb="10">
      <t>ヒ</t>
    </rPh>
    <phoneticPr fontId="1"/>
  </si>
  <si>
    <t>氏  名  カ  ナ</t>
    <rPh sb="0" eb="1">
      <t>シ</t>
    </rPh>
    <rPh sb="3" eb="4">
      <t>メイ</t>
    </rPh>
    <phoneticPr fontId="1"/>
  </si>
  <si>
    <t>役　　員　　等　　名　　簿</t>
    <rPh sb="0" eb="1">
      <t>エキ</t>
    </rPh>
    <rPh sb="3" eb="4">
      <t>イン</t>
    </rPh>
    <rPh sb="6" eb="7">
      <t>トウ</t>
    </rPh>
    <rPh sb="9" eb="10">
      <t>メイ</t>
    </rPh>
    <rPh sb="12" eb="13">
      <t>ボ</t>
    </rPh>
    <phoneticPr fontId="1"/>
  </si>
  <si>
    <t>※委任先支店等を設ける場合は、その支店長等についても記載してください。</t>
    <rPh sb="1" eb="3">
      <t>イニン</t>
    </rPh>
    <rPh sb="3" eb="4">
      <t>サキ</t>
    </rPh>
    <rPh sb="4" eb="6">
      <t>シテン</t>
    </rPh>
    <rPh sb="6" eb="7">
      <t>トウ</t>
    </rPh>
    <rPh sb="8" eb="9">
      <t>モウ</t>
    </rPh>
    <rPh sb="11" eb="13">
      <t>バアイ</t>
    </rPh>
    <rPh sb="17" eb="20">
      <t>シテンチョウ</t>
    </rPh>
    <rPh sb="20" eb="21">
      <t>トウ</t>
    </rPh>
    <rPh sb="26" eb="28">
      <t>キサイ</t>
    </rPh>
    <phoneticPr fontId="1"/>
  </si>
  <si>
    <t>（商号又は名称）</t>
    <rPh sb="1" eb="3">
      <t>ショウゴウ</t>
    </rPh>
    <rPh sb="3" eb="4">
      <t>マタ</t>
    </rPh>
    <rPh sb="5" eb="7">
      <t>メイショウ</t>
    </rPh>
    <phoneticPr fontId="1"/>
  </si>
  <si>
    <t>※個人事業主の場合は、代表者について記載してください。</t>
    <rPh sb="1" eb="3">
      <t>コジン</t>
    </rPh>
    <rPh sb="3" eb="6">
      <t>ジギョウヌシ</t>
    </rPh>
    <rPh sb="7" eb="9">
      <t>バアイ</t>
    </rPh>
    <rPh sb="11" eb="14">
      <t>ダイヒョウシャ</t>
    </rPh>
    <rPh sb="18" eb="20">
      <t>キサイ</t>
    </rPh>
    <phoneticPr fontId="1"/>
  </si>
  <si>
    <t>代表取締役</t>
    <rPh sb="0" eb="2">
      <t>ダイヒョウ</t>
    </rPh>
    <rPh sb="2" eb="5">
      <t>トリシマリヤク</t>
    </rPh>
    <phoneticPr fontId="1"/>
  </si>
  <si>
    <t>那珂川　太郎</t>
    <rPh sb="0" eb="3">
      <t>ナカガワ</t>
    </rPh>
    <rPh sb="4" eb="6">
      <t>タロウ</t>
    </rPh>
    <phoneticPr fontId="1"/>
  </si>
  <si>
    <t>男</t>
  </si>
  <si>
    <t>取締役</t>
    <rPh sb="0" eb="3">
      <t>トリシマリヤク</t>
    </rPh>
    <phoneticPr fontId="1"/>
  </si>
  <si>
    <t>筑紫　昌子</t>
    <rPh sb="4" eb="5">
      <t>コ</t>
    </rPh>
    <phoneticPr fontId="1"/>
  </si>
  <si>
    <t>女</t>
  </si>
  <si>
    <t>昭和</t>
  </si>
  <si>
    <t>株式会社　○○設計事務所</t>
    <rPh sb="0" eb="4">
      <t>カブシキガイシャ</t>
    </rPh>
    <rPh sb="7" eb="9">
      <t>セッケイ</t>
    </rPh>
    <rPh sb="9" eb="11">
      <t>ジム</t>
    </rPh>
    <rPh sb="11" eb="12">
      <t>ショ</t>
    </rPh>
    <phoneticPr fontId="1"/>
  </si>
  <si>
    <t>様式 7</t>
    <rPh sb="0" eb="2">
      <t>ヨウシキ</t>
    </rPh>
    <phoneticPr fontId="1"/>
  </si>
  <si>
    <t>登　　　　　録　　　　　カ　　　　　ー　　　　　ド</t>
    <rPh sb="0" eb="1">
      <t>ノボ</t>
    </rPh>
    <rPh sb="6" eb="7">
      <t>ロク</t>
    </rPh>
    <phoneticPr fontId="1"/>
  </si>
  <si>
    <t>（　　 物　　品　　・　　役　　務　　の　　提　　供　 　）</t>
    <rPh sb="4" eb="5">
      <t>ブツ</t>
    </rPh>
    <rPh sb="7" eb="8">
      <t>シナ</t>
    </rPh>
    <rPh sb="13" eb="14">
      <t>エキ</t>
    </rPh>
    <rPh sb="16" eb="17">
      <t>ツトム</t>
    </rPh>
    <rPh sb="22" eb="23">
      <t>ツツミ</t>
    </rPh>
    <rPh sb="25" eb="26">
      <t>キョウ</t>
    </rPh>
    <phoneticPr fontId="1"/>
  </si>
  <si>
    <t xml:space="preserve">　商号又は名称
</t>
    <rPh sb="1" eb="3">
      <t>ショウゴウ</t>
    </rPh>
    <rPh sb="3" eb="4">
      <t>マタ</t>
    </rPh>
    <rPh sb="5" eb="7">
      <t>メイショウ</t>
    </rPh>
    <phoneticPr fontId="1"/>
  </si>
  <si>
    <t>（ふりがな）</t>
    <phoneticPr fontId="1"/>
  </si>
  <si>
    <t>営業に関する許認可・登録等（希望業種の業務に必要なもの）</t>
    <rPh sb="0" eb="1">
      <t>エイ</t>
    </rPh>
    <rPh sb="1" eb="2">
      <t>ギョウ</t>
    </rPh>
    <rPh sb="3" eb="4">
      <t>カン</t>
    </rPh>
    <rPh sb="6" eb="7">
      <t>モト</t>
    </rPh>
    <rPh sb="7" eb="8">
      <t>シノブ</t>
    </rPh>
    <rPh sb="8" eb="9">
      <t>カ</t>
    </rPh>
    <rPh sb="10" eb="11">
      <t>ノボル</t>
    </rPh>
    <rPh sb="11" eb="12">
      <t>ロク</t>
    </rPh>
    <rPh sb="12" eb="13">
      <t>トウ</t>
    </rPh>
    <rPh sb="14" eb="16">
      <t>キボウ</t>
    </rPh>
    <rPh sb="16" eb="18">
      <t>ギョウシュ</t>
    </rPh>
    <rPh sb="19" eb="21">
      <t>ギョウム</t>
    </rPh>
    <rPh sb="22" eb="24">
      <t>ヒツヨウ</t>
    </rPh>
    <phoneticPr fontId="1"/>
  </si>
  <si>
    <t>許認可・登録等名称</t>
    <rPh sb="0" eb="1">
      <t>モト</t>
    </rPh>
    <rPh sb="1" eb="2">
      <t>シノブ</t>
    </rPh>
    <rPh sb="2" eb="3">
      <t>カ</t>
    </rPh>
    <rPh sb="4" eb="5">
      <t>ノボル</t>
    </rPh>
    <rPh sb="5" eb="6">
      <t>ロク</t>
    </rPh>
    <rPh sb="6" eb="7">
      <t>トウ</t>
    </rPh>
    <rPh sb="7" eb="8">
      <t>メイ</t>
    </rPh>
    <rPh sb="8" eb="9">
      <t>ショウ</t>
    </rPh>
    <phoneticPr fontId="1"/>
  </si>
  <si>
    <t>番　　号</t>
    <rPh sb="0" eb="1">
      <t>バン</t>
    </rPh>
    <rPh sb="3" eb="4">
      <t>ゴウ</t>
    </rPh>
    <phoneticPr fontId="1"/>
  </si>
  <si>
    <t>従業員の主な保有資格等（希望業種の業務に必要なもの）</t>
    <rPh sb="0" eb="1">
      <t>ジュウ</t>
    </rPh>
    <rPh sb="1" eb="2">
      <t>ギョウ</t>
    </rPh>
    <rPh sb="2" eb="3">
      <t>イン</t>
    </rPh>
    <rPh sb="4" eb="5">
      <t>オモ</t>
    </rPh>
    <rPh sb="6" eb="7">
      <t>ホ</t>
    </rPh>
    <rPh sb="7" eb="8">
      <t>ユウ</t>
    </rPh>
    <rPh sb="8" eb="9">
      <t>シ</t>
    </rPh>
    <rPh sb="9" eb="10">
      <t>カク</t>
    </rPh>
    <rPh sb="10" eb="11">
      <t>トウ</t>
    </rPh>
    <rPh sb="12" eb="14">
      <t>キボウ</t>
    </rPh>
    <rPh sb="14" eb="16">
      <t>ギョウシュ</t>
    </rPh>
    <rPh sb="17" eb="19">
      <t>ギョウム</t>
    </rPh>
    <rPh sb="20" eb="22">
      <t>ヒツヨウ</t>
    </rPh>
    <phoneticPr fontId="1"/>
  </si>
  <si>
    <t>資格等名称</t>
    <rPh sb="0" eb="1">
      <t>シ</t>
    </rPh>
    <rPh sb="1" eb="2">
      <t>カク</t>
    </rPh>
    <rPh sb="2" eb="3">
      <t>トウ</t>
    </rPh>
    <rPh sb="3" eb="4">
      <t>メイ</t>
    </rPh>
    <rPh sb="4" eb="5">
      <t>ショウ</t>
    </rPh>
    <phoneticPr fontId="1"/>
  </si>
  <si>
    <t>全　体</t>
    <rPh sb="0" eb="1">
      <t>ゼン</t>
    </rPh>
    <rPh sb="2" eb="3">
      <t>カラダ</t>
    </rPh>
    <phoneticPr fontId="1"/>
  </si>
  <si>
    <t>うち本店又は
委任先支店</t>
    <rPh sb="2" eb="4">
      <t>ホンテン</t>
    </rPh>
    <rPh sb="4" eb="5">
      <t>マタ</t>
    </rPh>
    <rPh sb="7" eb="9">
      <t>イニン</t>
    </rPh>
    <rPh sb="9" eb="10">
      <t>サキ</t>
    </rPh>
    <rPh sb="10" eb="12">
      <t>シテン</t>
    </rPh>
    <phoneticPr fontId="1"/>
  </si>
  <si>
    <t>人</t>
    <rPh sb="0" eb="1">
      <t>ニン</t>
    </rPh>
    <phoneticPr fontId="1"/>
  </si>
  <si>
    <t>様式 6</t>
    <rPh sb="0" eb="2">
      <t>ヨウシキ</t>
    </rPh>
    <phoneticPr fontId="1"/>
  </si>
  <si>
    <t>建築物環境衛生総合管理業登録</t>
    <rPh sb="0" eb="3">
      <t>ケンチクブツ</t>
    </rPh>
    <rPh sb="3" eb="5">
      <t>カンキョウ</t>
    </rPh>
    <rPh sb="5" eb="7">
      <t>エイセイ</t>
    </rPh>
    <rPh sb="7" eb="9">
      <t>ソウゴウ</t>
    </rPh>
    <rPh sb="9" eb="11">
      <t>カンリ</t>
    </rPh>
    <rPh sb="11" eb="12">
      <t>ギョウ</t>
    </rPh>
    <rPh sb="12" eb="14">
      <t>トウロク</t>
    </rPh>
    <phoneticPr fontId="1"/>
  </si>
  <si>
    <t>〇〇第〇〇〇号</t>
    <rPh sb="2" eb="3">
      <t>ダイ</t>
    </rPh>
    <rPh sb="6" eb="7">
      <t>ゴウ</t>
    </rPh>
    <phoneticPr fontId="1"/>
  </si>
  <si>
    <t>…</t>
  </si>
  <si>
    <t>…</t>
    <phoneticPr fontId="1"/>
  </si>
  <si>
    <t>建築物環境衛生総合管理業統括者</t>
    <rPh sb="0" eb="3">
      <t>ケンチクブツ</t>
    </rPh>
    <rPh sb="3" eb="5">
      <t>カンキョウ</t>
    </rPh>
    <rPh sb="5" eb="7">
      <t>エイセイ</t>
    </rPh>
    <rPh sb="7" eb="9">
      <t>ソウゴウ</t>
    </rPh>
    <rPh sb="9" eb="11">
      <t>カンリ</t>
    </rPh>
    <rPh sb="11" eb="12">
      <t>ギョウ</t>
    </rPh>
    <rPh sb="12" eb="15">
      <t>トウカツシャ</t>
    </rPh>
    <phoneticPr fontId="1"/>
  </si>
  <si>
    <t>ボイラー技師</t>
    <rPh sb="4" eb="6">
      <t>ギシ</t>
    </rPh>
    <phoneticPr fontId="1"/>
  </si>
  <si>
    <t>消防設備士</t>
    <rPh sb="0" eb="2">
      <t>ショウボウ</t>
    </rPh>
    <rPh sb="2" eb="4">
      <t>セツビ</t>
    </rPh>
    <rPh sb="4" eb="5">
      <t>シ</t>
    </rPh>
    <phoneticPr fontId="1"/>
  </si>
  <si>
    <t>ﾅｶｶﾞﾜ ﾀﾛｳ</t>
    <phoneticPr fontId="1"/>
  </si>
  <si>
    <t>ﾁｸｼ ｼｮｳｺ</t>
    <phoneticPr fontId="1"/>
  </si>
  <si>
    <t>安本　元</t>
    <phoneticPr fontId="1"/>
  </si>
  <si>
    <t>ﾔｽﾓﾄ ｹﾞﾝ</t>
    <phoneticPr fontId="1"/>
  </si>
  <si>
    <t>催　元</t>
    <phoneticPr fontId="1"/>
  </si>
  <si>
    <t>ｻｲ ｹﾞﾝ</t>
    <phoneticPr fontId="1"/>
  </si>
  <si>
    <t>ニコライ　ペトロフ</t>
    <phoneticPr fontId="1"/>
  </si>
  <si>
    <t>ﾆｺﾗｲ ペトロﾌ</t>
    <phoneticPr fontId="1"/>
  </si>
  <si>
    <t>　 川　庄太</t>
    <phoneticPr fontId="1"/>
  </si>
  <si>
    <t>ﾄｸｶﾞﾜ ｼﾖｳﾀ</t>
    <phoneticPr fontId="1"/>
  </si>
  <si>
    <t>社会貢献事業登録状況確認表</t>
    <rPh sb="0" eb="2">
      <t>シャカイ</t>
    </rPh>
    <rPh sb="2" eb="4">
      <t>コウケン</t>
    </rPh>
    <rPh sb="4" eb="6">
      <t>ジギョウ</t>
    </rPh>
    <rPh sb="6" eb="8">
      <t>トウロク</t>
    </rPh>
    <rPh sb="8" eb="10">
      <t>ジョウキョウ</t>
    </rPh>
    <rPh sb="10" eb="12">
      <t>カクニン</t>
    </rPh>
    <rPh sb="12" eb="13">
      <t>ヒョウ</t>
    </rPh>
    <phoneticPr fontId="1"/>
  </si>
  <si>
    <r>
      <rPr>
        <sz val="11"/>
        <color indexed="8"/>
        <rFont val="ＭＳ ゴシック"/>
        <family val="3"/>
        <charset val="128"/>
      </rPr>
      <t>商号又は名称：</t>
    </r>
    <r>
      <rPr>
        <sz val="11"/>
        <color indexed="8"/>
        <rFont val="HG丸ｺﾞｼｯｸM-PRO"/>
        <family val="3"/>
        <charset val="128"/>
      </rPr>
      <t>　</t>
    </r>
    <r>
      <rPr>
        <sz val="11"/>
        <color rgb="FFFF0000"/>
        <rFont val="ＭＳ Ｐゴシック"/>
        <family val="3"/>
        <charset val="128"/>
      </rPr>
      <t>○○建設株式会社</t>
    </r>
    <rPh sb="0" eb="2">
      <t>ショウゴウ</t>
    </rPh>
    <rPh sb="2" eb="3">
      <t>マタ</t>
    </rPh>
    <rPh sb="4" eb="6">
      <t>メイショウ</t>
    </rPh>
    <phoneticPr fontId="1"/>
  </si>
  <si>
    <t>①那珂川市における社会貢献活動</t>
    <rPh sb="9" eb="11">
      <t>シャカイ</t>
    </rPh>
    <rPh sb="11" eb="13">
      <t>コウケン</t>
    </rPh>
    <rPh sb="13" eb="15">
      <t>カツドウ</t>
    </rPh>
    <phoneticPr fontId="1"/>
  </si>
  <si>
    <t>貢献事業の名称</t>
    <rPh sb="2" eb="4">
      <t>ジギョウ</t>
    </rPh>
    <phoneticPr fontId="1"/>
  </si>
  <si>
    <t>実施状況</t>
    <rPh sb="0" eb="2">
      <t>ジッシ</t>
    </rPh>
    <rPh sb="2" eb="4">
      <t>ジョウキョウ</t>
    </rPh>
    <phoneticPr fontId="1"/>
  </si>
  <si>
    <t>所管課</t>
    <rPh sb="0" eb="2">
      <t>ショカン</t>
    </rPh>
    <rPh sb="2" eb="3">
      <t>カ</t>
    </rPh>
    <phoneticPr fontId="1"/>
  </si>
  <si>
    <t>災害時における応急対策業務等に関する協定締結の有無</t>
    <rPh sb="0" eb="2">
      <t>サイガイ</t>
    </rPh>
    <rPh sb="2" eb="3">
      <t>ジ</t>
    </rPh>
    <rPh sb="7" eb="9">
      <t>オウキュウ</t>
    </rPh>
    <rPh sb="9" eb="11">
      <t>タイサク</t>
    </rPh>
    <rPh sb="11" eb="13">
      <t>ギョウム</t>
    </rPh>
    <rPh sb="13" eb="14">
      <t>トウ</t>
    </rPh>
    <rPh sb="15" eb="16">
      <t>カン</t>
    </rPh>
    <rPh sb="18" eb="20">
      <t>キョウテイ</t>
    </rPh>
    <rPh sb="20" eb="22">
      <t>テイケツ</t>
    </rPh>
    <rPh sb="23" eb="25">
      <t>ウム</t>
    </rPh>
    <phoneticPr fontId="1"/>
  </si>
  <si>
    <t>〇</t>
  </si>
  <si>
    <t>安全安心課</t>
    <rPh sb="0" eb="2">
      <t>アンゼン</t>
    </rPh>
    <rPh sb="2" eb="4">
      <t>アンシン</t>
    </rPh>
    <rPh sb="4" eb="5">
      <t>カ</t>
    </rPh>
    <phoneticPr fontId="1"/>
  </si>
  <si>
    <t>那珂川市消防団協力事業所表示制度登録の有無</t>
    <rPh sb="4" eb="7">
      <t>ショウボウダン</t>
    </rPh>
    <rPh sb="7" eb="9">
      <t>キョウリョク</t>
    </rPh>
    <rPh sb="9" eb="12">
      <t>ジギョウショ</t>
    </rPh>
    <rPh sb="12" eb="14">
      <t>ヒョウジ</t>
    </rPh>
    <rPh sb="14" eb="16">
      <t>セイド</t>
    </rPh>
    <rPh sb="16" eb="18">
      <t>トウロク</t>
    </rPh>
    <rPh sb="19" eb="21">
      <t>ウム</t>
    </rPh>
    <phoneticPr fontId="1"/>
  </si>
  <si>
    <t>その他（　　　　　　　　　　　　　　　　　　　　　　　　　　　　　　）</t>
    <rPh sb="2" eb="3">
      <t>タ</t>
    </rPh>
    <phoneticPr fontId="1"/>
  </si>
  <si>
    <r>
      <t>※</t>
    </r>
    <r>
      <rPr>
        <u/>
        <sz val="11"/>
        <color indexed="8"/>
        <rFont val="ＭＳ Ｐゴシック"/>
        <family val="3"/>
        <charset val="128"/>
      </rPr>
      <t>本市での登録等がある事業に○</t>
    </r>
    <r>
      <rPr>
        <sz val="11"/>
        <rFont val="ＭＳ Ｐゴシック"/>
        <family val="3"/>
        <charset val="128"/>
      </rPr>
      <t>を記入してください。</t>
    </r>
    <rPh sb="1" eb="2">
      <t>ホン</t>
    </rPh>
    <rPh sb="2" eb="3">
      <t>シ</t>
    </rPh>
    <rPh sb="7" eb="8">
      <t>トウ</t>
    </rPh>
    <rPh sb="11" eb="13">
      <t>ジギョウ</t>
    </rPh>
    <rPh sb="16" eb="18">
      <t>キニュウ</t>
    </rPh>
    <phoneticPr fontId="1"/>
  </si>
  <si>
    <r>
      <t>※</t>
    </r>
    <r>
      <rPr>
        <u/>
        <sz val="11"/>
        <color indexed="8"/>
        <rFont val="ＭＳ Ｐゴシック"/>
        <family val="3"/>
        <charset val="128"/>
      </rPr>
      <t>「3」は「1」「2」以外で那珂川市における貢献事業がある場合に記載してください。</t>
    </r>
    <rPh sb="11" eb="13">
      <t>イガイ</t>
    </rPh>
    <rPh sb="14" eb="17">
      <t>ナカガワ</t>
    </rPh>
    <rPh sb="17" eb="18">
      <t>シ</t>
    </rPh>
    <rPh sb="22" eb="24">
      <t>コウケン</t>
    </rPh>
    <rPh sb="24" eb="26">
      <t>ジギョウ</t>
    </rPh>
    <rPh sb="29" eb="31">
      <t>バアイ</t>
    </rPh>
    <rPh sb="32" eb="34">
      <t>キサイ</t>
    </rPh>
    <phoneticPr fontId="1"/>
  </si>
  <si>
    <t>②福岡県が実施している社会貢献活動</t>
    <rPh sb="1" eb="4">
      <t>フクオカケン</t>
    </rPh>
    <rPh sb="5" eb="7">
      <t>ジッシ</t>
    </rPh>
    <rPh sb="11" eb="13">
      <t>シャカイ</t>
    </rPh>
    <rPh sb="13" eb="15">
      <t>コウケン</t>
    </rPh>
    <rPh sb="15" eb="17">
      <t>カツドウ</t>
    </rPh>
    <phoneticPr fontId="1"/>
  </si>
  <si>
    <t>貢献活動の名称</t>
    <rPh sb="0" eb="2">
      <t>コウケン</t>
    </rPh>
    <rPh sb="2" eb="4">
      <t>カツドウ</t>
    </rPh>
    <rPh sb="5" eb="7">
      <t>メイショウ</t>
    </rPh>
    <phoneticPr fontId="1"/>
  </si>
  <si>
    <t>評価状況</t>
    <rPh sb="0" eb="2">
      <t>ヒョウカ</t>
    </rPh>
    <rPh sb="2" eb="4">
      <t>ジョウキョウ</t>
    </rPh>
    <phoneticPr fontId="1"/>
  </si>
  <si>
    <t>評価内容</t>
    <rPh sb="0" eb="2">
      <t>ヒョウカ</t>
    </rPh>
    <rPh sb="2" eb="4">
      <t>ナイヨウ</t>
    </rPh>
    <phoneticPr fontId="1"/>
  </si>
  <si>
    <t>障がい者雇用</t>
  </si>
  <si>
    <t>福岡県の入札参加資格申請において左記の社会貢献活動の評価を受けている（加点されている）こと</t>
    <rPh sb="0" eb="3">
      <t>フクオカケン</t>
    </rPh>
    <rPh sb="4" eb="6">
      <t>ニュウサツ</t>
    </rPh>
    <rPh sb="6" eb="8">
      <t>サンカ</t>
    </rPh>
    <rPh sb="8" eb="10">
      <t>シカク</t>
    </rPh>
    <rPh sb="10" eb="12">
      <t>シンセイ</t>
    </rPh>
    <rPh sb="16" eb="18">
      <t>サキ</t>
    </rPh>
    <rPh sb="19" eb="21">
      <t>シャカイ</t>
    </rPh>
    <rPh sb="21" eb="23">
      <t>コウケン</t>
    </rPh>
    <rPh sb="23" eb="25">
      <t>カツドウ</t>
    </rPh>
    <rPh sb="26" eb="28">
      <t>ヒョウカ</t>
    </rPh>
    <rPh sb="29" eb="30">
      <t>ウ</t>
    </rPh>
    <rPh sb="35" eb="37">
      <t>カテン</t>
    </rPh>
    <phoneticPr fontId="1"/>
  </si>
  <si>
    <t>子育て応援</t>
  </si>
  <si>
    <t>70 歳以上まで働ける企業</t>
  </si>
  <si>
    <t>雇用拡大</t>
  </si>
  <si>
    <t>保護観察対象者等の雇用</t>
  </si>
  <si>
    <t>防災協定</t>
  </si>
  <si>
    <t>災害時対応</t>
  </si>
  <si>
    <t>消防団協力</t>
  </si>
  <si>
    <t>口蹄疫等防疫支援</t>
  </si>
  <si>
    <t>飲酒運転撲滅</t>
  </si>
  <si>
    <t>みんなで防犯応援</t>
  </si>
  <si>
    <t>がん対策推進</t>
  </si>
  <si>
    <t>建設業労働災害防止</t>
  </si>
  <si>
    <t>エコ事業所</t>
  </si>
  <si>
    <t>エコアクション21</t>
  </si>
  <si>
    <t>経営革新</t>
  </si>
  <si>
    <t>道路愛護活動</t>
  </si>
  <si>
    <t>河川愛護活動</t>
  </si>
  <si>
    <t>公正な採用選考</t>
  </si>
  <si>
    <t>子育て支援の店</t>
  </si>
  <si>
    <t>ISO14001 の認証取得</t>
  </si>
  <si>
    <t>建設雇用改善</t>
  </si>
  <si>
    <t>農林漁業応援</t>
  </si>
  <si>
    <t>女性の活躍推進</t>
  </si>
  <si>
    <t>児童養護施設等退所者の雇用</t>
  </si>
  <si>
    <t>県産リサイクル応援</t>
  </si>
  <si>
    <t>暴力団から離脱した者の雇用</t>
  </si>
  <si>
    <t>不当要求防止責任者講習の受講</t>
  </si>
  <si>
    <t>被災者雇用</t>
  </si>
  <si>
    <t>出会い結婚応援</t>
    <phoneticPr fontId="1"/>
  </si>
  <si>
    <t>健康づくりの推進</t>
  </si>
  <si>
    <t>介護応援</t>
  </si>
  <si>
    <t>働き方改革の推進</t>
    <phoneticPr fontId="1"/>
  </si>
  <si>
    <t>プラスチックごみ削減協力</t>
  </si>
  <si>
    <t>アスリート雇用</t>
  </si>
  <si>
    <t>事業継続力強化</t>
  </si>
  <si>
    <t>ワンヘルスの推進</t>
  </si>
  <si>
    <t>SDGs の推進</t>
  </si>
  <si>
    <t>まごころアートの普及促進</t>
  </si>
  <si>
    <t>未来子どもチャレンジ応援</t>
  </si>
  <si>
    <t>パートナーシップ構築宣言</t>
  </si>
  <si>
    <r>
      <t>※</t>
    </r>
    <r>
      <rPr>
        <u/>
        <sz val="11"/>
        <color indexed="8"/>
        <rFont val="ＭＳ Ｐゴシック"/>
        <family val="3"/>
        <charset val="128"/>
      </rPr>
      <t>福岡県から評価を受けている（加点されている）事業に○</t>
    </r>
    <r>
      <rPr>
        <sz val="11"/>
        <rFont val="ＭＳ Ｐゴシック"/>
        <family val="3"/>
        <charset val="128"/>
      </rPr>
      <t>を記入してください。</t>
    </r>
    <rPh sb="1" eb="4">
      <t>フクオカケン</t>
    </rPh>
    <rPh sb="6" eb="8">
      <t>ヒョウカ</t>
    </rPh>
    <rPh sb="9" eb="10">
      <t>ウ</t>
    </rPh>
    <rPh sb="15" eb="17">
      <t>カテン</t>
    </rPh>
    <rPh sb="23" eb="25">
      <t>ジギョウ</t>
    </rPh>
    <rPh sb="28" eb="30">
      <t>キニュウ</t>
    </rPh>
    <phoneticPr fontId="1"/>
  </si>
  <si>
    <r>
      <rPr>
        <sz val="11"/>
        <color indexed="8"/>
        <rFont val="ＭＳ ゴシック"/>
        <family val="3"/>
        <charset val="128"/>
      </rPr>
      <t>商号又は名称：</t>
    </r>
    <r>
      <rPr>
        <sz val="11"/>
        <color indexed="8"/>
        <rFont val="HG丸ｺﾞｼｯｸM-PRO"/>
        <family val="3"/>
        <charset val="128"/>
      </rPr>
      <t>　</t>
    </r>
    <rPh sb="0" eb="2">
      <t>ショウゴウ</t>
    </rPh>
    <rPh sb="2" eb="3">
      <t>マタ</t>
    </rPh>
    <rPh sb="4" eb="6">
      <t>メイショウ</t>
    </rPh>
    <phoneticPr fontId="1"/>
  </si>
  <si>
    <t>様式8</t>
    <rPh sb="0" eb="2">
      <t>ヨウシキ</t>
    </rPh>
    <phoneticPr fontId="1"/>
  </si>
  <si>
    <t>人権・同和問題啓発研修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</si>
</sst>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8" x14ac:knownFonts="1">
    <font>
      <sz val="11"/>
      <name val="ＭＳ Ｐゴシック"/>
      <family val="3"/>
      <charset val="128"/>
    </font>
    <font>
      <sz val="6"/>
      <name val="ＭＳ Ｐゴシック"/>
      <family val="3"/>
      <charset val="128"/>
    </font>
    <font>
      <sz val="11"/>
      <name val="ＭＳ Ｐ明朝"/>
      <family val="1"/>
      <charset val="128"/>
    </font>
    <font>
      <sz val="11"/>
      <color indexed="8"/>
      <name val="ＭＳ Ｐ明朝"/>
      <family val="1"/>
      <charset val="128"/>
    </font>
    <font>
      <sz val="14"/>
      <color indexed="8"/>
      <name val="ＭＳ Ｐ明朝"/>
      <family val="1"/>
      <charset val="128"/>
    </font>
    <font>
      <sz val="10"/>
      <color indexed="8"/>
      <name val="ＭＳ Ｐ明朝"/>
      <family val="1"/>
      <charset val="128"/>
    </font>
    <font>
      <b/>
      <sz val="10"/>
      <color indexed="8"/>
      <name val="ＭＳ Ｐ明朝"/>
      <family val="1"/>
      <charset val="128"/>
    </font>
    <font>
      <sz val="8"/>
      <color indexed="8"/>
      <name val="ＭＳ Ｐ明朝"/>
      <family val="1"/>
      <charset val="128"/>
    </font>
    <font>
      <sz val="10"/>
      <name val="ＭＳ Ｐ明朝"/>
      <family val="1"/>
      <charset val="128"/>
    </font>
    <font>
      <b/>
      <sz val="11"/>
      <name val="ＭＳ ゴシック"/>
      <family val="3"/>
      <charset val="128"/>
    </font>
    <font>
      <b/>
      <sz val="16"/>
      <color indexed="8"/>
      <name val="ＭＳ Ｐ明朝"/>
      <family val="1"/>
      <charset val="128"/>
    </font>
    <font>
      <b/>
      <sz val="11"/>
      <color indexed="8"/>
      <name val="ＭＳ ゴシック"/>
      <family val="3"/>
      <charset val="128"/>
    </font>
    <font>
      <sz val="11"/>
      <color indexed="10"/>
      <name val="ＭＳ Ｐ明朝"/>
      <family val="1"/>
      <charset val="128"/>
    </font>
    <font>
      <sz val="10"/>
      <color indexed="10"/>
      <name val="ＭＳ Ｐ明朝"/>
      <family val="1"/>
      <charset val="128"/>
    </font>
    <font>
      <sz val="11"/>
      <name val="ＭＳ Ｐゴシック"/>
      <family val="3"/>
      <charset val="128"/>
    </font>
    <font>
      <sz val="11"/>
      <color theme="1"/>
      <name val="ＭＳ Ｐ明朝"/>
      <family val="1"/>
      <charset val="128"/>
    </font>
    <font>
      <sz val="12"/>
      <color theme="1"/>
      <name val="ＭＳ Ｐ明朝"/>
      <family val="1"/>
      <charset val="128"/>
    </font>
    <font>
      <b/>
      <sz val="18"/>
      <color theme="1"/>
      <name val="ＭＳ Ｐ明朝"/>
      <family val="1"/>
      <charset val="128"/>
    </font>
    <font>
      <sz val="14"/>
      <color theme="1"/>
      <name val="ＭＳ Ｐ明朝"/>
      <family val="1"/>
      <charset val="128"/>
    </font>
    <font>
      <sz val="16"/>
      <color theme="1"/>
      <name val="ＭＳ Ｐ明朝"/>
      <family val="1"/>
      <charset val="128"/>
    </font>
    <font>
      <sz val="9"/>
      <color theme="1"/>
      <name val="ＭＳ Ｐ明朝"/>
      <family val="1"/>
      <charset val="128"/>
    </font>
    <font>
      <b/>
      <sz val="13"/>
      <color theme="1"/>
      <name val="ＭＳ Ｐ明朝"/>
      <family val="1"/>
      <charset val="128"/>
    </font>
    <font>
      <sz val="13"/>
      <color theme="1"/>
      <name val="ＭＳ Ｐ明朝"/>
      <family val="1"/>
      <charset val="128"/>
    </font>
    <font>
      <sz val="10"/>
      <color theme="1"/>
      <name val="ＭＳ Ｐ明朝"/>
      <family val="1"/>
      <charset val="128"/>
    </font>
    <font>
      <b/>
      <sz val="12"/>
      <color theme="1"/>
      <name val="ＭＳ Ｐ明朝"/>
      <family val="1"/>
      <charset val="128"/>
    </font>
    <font>
      <b/>
      <sz val="12"/>
      <color rgb="FFFF0000"/>
      <name val="ＭＳ Ｐ明朝"/>
      <family val="1"/>
      <charset val="128"/>
    </font>
    <font>
      <sz val="11"/>
      <color theme="1"/>
      <name val="ＭＳ Ｐゴシック"/>
      <family val="3"/>
      <charset val="128"/>
      <scheme val="major"/>
    </font>
    <font>
      <b/>
      <sz val="12"/>
      <color theme="1"/>
      <name val="ＭＳ Ｐゴシック"/>
      <family val="3"/>
      <charset val="128"/>
      <scheme val="major"/>
    </font>
    <font>
      <sz val="8"/>
      <color theme="1"/>
      <name val="ＭＳ Ｐゴシック"/>
      <family val="3"/>
      <charset val="128"/>
      <scheme val="major"/>
    </font>
    <font>
      <sz val="11"/>
      <color indexed="8"/>
      <name val="ＭＳ Ｐゴシック"/>
      <family val="3"/>
      <charset val="128"/>
      <scheme val="major"/>
    </font>
    <font>
      <sz val="11"/>
      <name val="ＭＳ Ｐゴシック"/>
      <family val="3"/>
      <charset val="128"/>
      <scheme val="major"/>
    </font>
    <font>
      <b/>
      <sz val="18"/>
      <color theme="1"/>
      <name val="ＭＳ ゴシック"/>
      <family val="3"/>
      <charset val="128"/>
    </font>
    <font>
      <sz val="11"/>
      <color theme="1"/>
      <name val="ＭＳ Ｐゴシック"/>
      <family val="3"/>
      <charset val="128"/>
    </font>
    <font>
      <sz val="11"/>
      <color indexed="8"/>
      <name val="ＭＳ ゴシック"/>
      <family val="3"/>
      <charset val="128"/>
    </font>
    <font>
      <sz val="11"/>
      <color indexed="8"/>
      <name val="HG丸ｺﾞｼｯｸM-PRO"/>
      <family val="3"/>
      <charset val="128"/>
    </font>
    <font>
      <sz val="11"/>
      <color rgb="FFFF0000"/>
      <name val="ＭＳ Ｐゴシック"/>
      <family val="3"/>
      <charset val="128"/>
    </font>
    <font>
      <b/>
      <sz val="11"/>
      <color theme="1"/>
      <name val="ＭＳ ゴシック"/>
      <family val="3"/>
      <charset val="128"/>
    </font>
    <font>
      <u/>
      <sz val="11"/>
      <color indexed="8"/>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rgb="FFFFFF99"/>
        <bgColor indexed="64"/>
      </patternFill>
    </fill>
  </fills>
  <borders count="58">
    <border>
      <left/>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style="double">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style="double">
        <color indexed="64"/>
      </left>
      <right style="hair">
        <color indexed="64"/>
      </right>
      <top style="medium">
        <color indexed="64"/>
      </top>
      <bottom style="double">
        <color indexed="64"/>
      </bottom>
      <diagonal/>
    </border>
    <border>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double">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double">
        <color indexed="64"/>
      </bottom>
      <diagonal/>
    </border>
    <border>
      <left style="hair">
        <color indexed="64"/>
      </left>
      <right style="hair">
        <color indexed="64"/>
      </right>
      <top/>
      <bottom style="thin">
        <color indexed="64"/>
      </bottom>
      <diagonal/>
    </border>
    <border>
      <left/>
      <right style="medium">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xf numFmtId="38" fontId="14" fillId="0" borderId="0" applyFont="0" applyFill="0" applyBorder="0" applyAlignment="0" applyProtection="0"/>
  </cellStyleXfs>
  <cellXfs count="218">
    <xf numFmtId="0" fontId="0" fillId="0" borderId="0" xfId="0"/>
    <xf numFmtId="0" fontId="2" fillId="0" borderId="0" xfId="0" applyFont="1"/>
    <xf numFmtId="0" fontId="3" fillId="0" borderId="0" xfId="0" applyFont="1" applyBorder="1" applyAlignment="1">
      <alignment vertical="center"/>
    </xf>
    <xf numFmtId="0" fontId="3" fillId="0" borderId="0" xfId="0" applyFont="1" applyBorder="1" applyAlignment="1" applyProtection="1">
      <alignment vertical="center"/>
      <protection locked="0"/>
    </xf>
    <xf numFmtId="0" fontId="5" fillId="0" borderId="0" xfId="0" applyFont="1" applyBorder="1" applyAlignment="1">
      <alignment horizontal="center" vertical="center"/>
    </xf>
    <xf numFmtId="0" fontId="6" fillId="0" borderId="0" xfId="0" applyFont="1" applyBorder="1" applyAlignment="1" applyProtection="1">
      <alignment vertical="center"/>
      <protection locked="0"/>
    </xf>
    <xf numFmtId="0" fontId="4" fillId="0" borderId="0" xfId="0" applyFont="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3" fillId="0" borderId="0" xfId="0" applyFont="1"/>
    <xf numFmtId="0" fontId="3" fillId="0" borderId="0" xfId="0" applyFont="1" applyBorder="1" applyAlignment="1"/>
    <xf numFmtId="0" fontId="7" fillId="0" borderId="0" xfId="0" applyFont="1" applyAlignment="1">
      <alignment horizontal="center" vertical="top"/>
    </xf>
    <xf numFmtId="0" fontId="2" fillId="0" borderId="0" xfId="0" applyFont="1" applyBorder="1" applyAlignment="1">
      <alignment vertical="center"/>
    </xf>
    <xf numFmtId="0" fontId="7" fillId="0" borderId="0" xfId="0" applyFont="1" applyAlignment="1">
      <alignment vertical="center" wrapText="1"/>
    </xf>
    <xf numFmtId="0" fontId="8" fillId="0" borderId="0" xfId="0" applyFont="1" applyBorder="1" applyAlignment="1">
      <alignment vertical="center"/>
    </xf>
    <xf numFmtId="0" fontId="8" fillId="0" borderId="1" xfId="0" applyFont="1" applyBorder="1" applyAlignment="1">
      <alignment vertical="center"/>
    </xf>
    <xf numFmtId="0" fontId="8" fillId="0" borderId="0"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1" xfId="0" applyFont="1" applyBorder="1" applyAlignment="1">
      <alignment vertical="center" wrapText="1"/>
    </xf>
    <xf numFmtId="0" fontId="2" fillId="0" borderId="1" xfId="0" applyFont="1" applyBorder="1" applyAlignment="1">
      <alignment vertical="center" wrapText="1"/>
    </xf>
    <xf numFmtId="0" fontId="9" fillId="0" borderId="0" xfId="0" applyFont="1" applyBorder="1" applyAlignment="1">
      <alignment vertical="center"/>
    </xf>
    <xf numFmtId="0" fontId="2" fillId="0" borderId="0" xfId="0" applyFont="1" applyBorder="1" applyAlignment="1">
      <alignment vertical="center" wrapText="1"/>
    </xf>
    <xf numFmtId="0" fontId="2" fillId="0" borderId="1" xfId="0" applyFont="1" applyBorder="1" applyAlignment="1">
      <alignment vertical="center" shrinkToFit="1"/>
    </xf>
    <xf numFmtId="0" fontId="3" fillId="0" borderId="4" xfId="0" applyFont="1" applyBorder="1" applyAlignment="1">
      <alignment vertical="center"/>
    </xf>
    <xf numFmtId="0" fontId="2" fillId="0" borderId="0" xfId="0" applyFont="1" applyBorder="1" applyAlignment="1">
      <alignment vertical="center" shrinkToFit="1"/>
    </xf>
    <xf numFmtId="0" fontId="9" fillId="0" borderId="0" xfId="0" applyFont="1" applyAlignment="1">
      <alignment vertical="center"/>
    </xf>
    <xf numFmtId="0" fontId="3" fillId="0" borderId="0" xfId="0" applyFont="1" applyBorder="1" applyAlignment="1">
      <alignment horizontal="center"/>
    </xf>
    <xf numFmtId="0" fontId="5" fillId="0" borderId="2" xfId="0" applyFont="1" applyBorder="1" applyAlignment="1">
      <alignment vertical="center" wrapText="1"/>
    </xf>
    <xf numFmtId="0" fontId="5" fillId="0" borderId="3" xfId="0" applyFont="1" applyBorder="1" applyAlignment="1">
      <alignment vertical="center" wrapText="1"/>
    </xf>
    <xf numFmtId="0" fontId="11" fillId="0" borderId="0" xfId="0" applyFont="1" applyBorder="1" applyAlignment="1">
      <alignment vertical="center"/>
    </xf>
    <xf numFmtId="0" fontId="5" fillId="0" borderId="1" xfId="0" applyFont="1" applyBorder="1" applyAlignment="1">
      <alignment vertical="center"/>
    </xf>
    <xf numFmtId="0" fontId="5" fillId="0" borderId="1" xfId="0" applyFont="1" applyBorder="1" applyAlignment="1">
      <alignment vertical="center" wrapText="1"/>
    </xf>
    <xf numFmtId="0" fontId="3" fillId="0" borderId="1" xfId="0" applyFont="1" applyBorder="1" applyAlignment="1">
      <alignment vertical="center" shrinkToFit="1"/>
    </xf>
    <xf numFmtId="0" fontId="3" fillId="0" borderId="1" xfId="0" applyFont="1" applyBorder="1" applyAlignment="1">
      <alignment vertical="center" wrapText="1"/>
    </xf>
    <xf numFmtId="0" fontId="5" fillId="0" borderId="0" xfId="0" applyFont="1" applyBorder="1" applyAlignment="1">
      <alignment vertical="center"/>
    </xf>
    <xf numFmtId="0" fontId="5" fillId="0" borderId="0" xfId="0" applyFont="1" applyBorder="1" applyAlignment="1">
      <alignment vertical="center" wrapText="1"/>
    </xf>
    <xf numFmtId="0" fontId="3" fillId="0" borderId="0" xfId="0" applyFont="1" applyBorder="1" applyAlignment="1">
      <alignment vertical="center" shrinkToFit="1"/>
    </xf>
    <xf numFmtId="0" fontId="3" fillId="0" borderId="0" xfId="0" applyFont="1" applyBorder="1" applyAlignment="1">
      <alignment vertical="center" wrapText="1"/>
    </xf>
    <xf numFmtId="0" fontId="11" fillId="0" borderId="0" xfId="0" applyFont="1" applyAlignment="1">
      <alignment vertical="center"/>
    </xf>
    <xf numFmtId="0" fontId="7" fillId="0" borderId="0" xfId="0" applyFont="1" applyBorder="1"/>
    <xf numFmtId="0" fontId="3" fillId="0" borderId="0" xfId="0" applyFont="1" applyBorder="1"/>
    <xf numFmtId="0" fontId="15" fillId="0" borderId="0" xfId="0" applyFont="1" applyAlignment="1">
      <alignment horizontal="center"/>
    </xf>
    <xf numFmtId="0" fontId="15" fillId="0" borderId="0" xfId="0" applyFont="1" applyAlignment="1"/>
    <xf numFmtId="0" fontId="15" fillId="0" borderId="0" xfId="0" applyFont="1" applyAlignment="1">
      <alignment vertical="center"/>
    </xf>
    <xf numFmtId="0" fontId="15" fillId="0" borderId="0" xfId="0" applyFont="1" applyBorder="1" applyAlignment="1">
      <alignment vertical="center"/>
    </xf>
    <xf numFmtId="0" fontId="15" fillId="0" borderId="0" xfId="0" applyFont="1" applyBorder="1" applyAlignment="1"/>
    <xf numFmtId="0" fontId="17" fillId="0" borderId="0" xfId="0" quotePrefix="1" applyFont="1" applyAlignment="1" applyProtection="1">
      <alignment vertical="center"/>
    </xf>
    <xf numFmtId="0" fontId="17" fillId="0" borderId="0" xfId="0" quotePrefix="1" applyFont="1" applyAlignment="1" applyProtection="1">
      <alignment horizontal="center" vertical="center"/>
    </xf>
    <xf numFmtId="0" fontId="15" fillId="0" borderId="0" xfId="0" applyFont="1" applyAlignment="1">
      <alignment vertical="top"/>
    </xf>
    <xf numFmtId="0" fontId="18" fillId="0" borderId="0" xfId="0" applyFont="1" applyBorder="1" applyAlignment="1">
      <alignment horizontal="center" vertical="center"/>
    </xf>
    <xf numFmtId="0" fontId="19" fillId="0" borderId="0" xfId="0" quotePrefix="1" applyFont="1" applyBorder="1" applyAlignment="1" applyProtection="1">
      <alignment vertical="center"/>
    </xf>
    <xf numFmtId="0" fontId="18" fillId="0" borderId="0" xfId="0" quotePrefix="1" applyFont="1" applyBorder="1" applyAlignment="1" applyProtection="1">
      <alignment horizontal="center" vertical="center"/>
      <protection locked="0"/>
    </xf>
    <xf numFmtId="0" fontId="20" fillId="0" borderId="0" xfId="0" applyFont="1" applyBorder="1" applyAlignment="1" applyProtection="1">
      <alignment vertical="center"/>
      <protection locked="0"/>
    </xf>
    <xf numFmtId="0" fontId="18" fillId="0" borderId="0" xfId="0" quotePrefix="1" applyFont="1" applyFill="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15" fillId="0" borderId="0" xfId="0" applyFont="1" applyBorder="1" applyAlignment="1" applyProtection="1">
      <alignment vertical="center"/>
      <protection locked="0"/>
    </xf>
    <xf numFmtId="0" fontId="15" fillId="0" borderId="0" xfId="0" quotePrefix="1" applyFont="1" applyBorder="1" applyAlignment="1" applyProtection="1">
      <alignment horizontal="center" vertical="center"/>
      <protection locked="0"/>
    </xf>
    <xf numFmtId="0" fontId="21" fillId="0" borderId="0" xfId="0" quotePrefix="1" applyFont="1" applyBorder="1" applyAlignment="1">
      <alignment horizontal="center" vertical="center"/>
    </xf>
    <xf numFmtId="0" fontId="22" fillId="0" borderId="0" xfId="0" applyFont="1" applyBorder="1" applyAlignment="1">
      <alignment horizontal="center" vertical="center"/>
    </xf>
    <xf numFmtId="0" fontId="23" fillId="0" borderId="0" xfId="0" applyFont="1" applyBorder="1" applyAlignment="1">
      <alignment horizontal="center" vertical="center"/>
    </xf>
    <xf numFmtId="0" fontId="22" fillId="0" borderId="0" xfId="0" quotePrefix="1" applyFont="1" applyBorder="1" applyAlignment="1">
      <alignment horizontal="center" vertical="center"/>
    </xf>
    <xf numFmtId="0" fontId="16" fillId="0" borderId="0" xfId="0" applyFont="1" applyBorder="1" applyAlignment="1">
      <alignment vertical="center"/>
    </xf>
    <xf numFmtId="0" fontId="24" fillId="0" borderId="0" xfId="0" quotePrefix="1" applyFont="1" applyBorder="1" applyAlignment="1">
      <alignment horizontal="center" vertical="center"/>
    </xf>
    <xf numFmtId="0" fontId="16" fillId="0" borderId="0" xfId="0" applyFont="1" applyBorder="1" applyAlignment="1">
      <alignment horizontal="center" vertical="center"/>
    </xf>
    <xf numFmtId="0" fontId="16" fillId="0" borderId="0" xfId="0" quotePrefix="1" applyFont="1" applyBorder="1" applyAlignment="1">
      <alignment horizontal="center" vertical="center"/>
    </xf>
    <xf numFmtId="0" fontId="16" fillId="0" borderId="0" xfId="0" applyFont="1" applyBorder="1" applyAlignment="1"/>
    <xf numFmtId="0" fontId="16" fillId="0" borderId="0" xfId="0" applyFont="1" applyAlignment="1"/>
    <xf numFmtId="0" fontId="15" fillId="0" borderId="17" xfId="0" applyFont="1" applyBorder="1" applyAlignment="1">
      <alignment vertical="center"/>
    </xf>
    <xf numFmtId="0" fontId="15" fillId="0" borderId="18" xfId="0" applyFont="1" applyBorder="1" applyAlignment="1">
      <alignment vertical="center"/>
    </xf>
    <xf numFmtId="0" fontId="15" fillId="0" borderId="18" xfId="0" applyFont="1" applyBorder="1" applyAlignment="1">
      <alignment horizontal="center" vertical="center"/>
    </xf>
    <xf numFmtId="0" fontId="15" fillId="0" borderId="18" xfId="0" quotePrefix="1" applyFont="1" applyBorder="1" applyAlignment="1">
      <alignment horizontal="center" vertical="center"/>
    </xf>
    <xf numFmtId="0" fontId="15" fillId="0" borderId="0" xfId="0" quotePrefix="1" applyFont="1" applyBorder="1" applyAlignment="1">
      <alignment horizontal="center" vertical="center"/>
    </xf>
    <xf numFmtId="0" fontId="23" fillId="0" borderId="0" xfId="0" quotePrefix="1" applyFont="1" applyBorder="1" applyAlignment="1">
      <alignment horizontal="left" vertical="center"/>
    </xf>
    <xf numFmtId="0" fontId="15" fillId="0" borderId="0" xfId="0" applyFont="1" applyBorder="1" applyAlignment="1">
      <alignment horizontal="center" vertical="center"/>
    </xf>
    <xf numFmtId="0" fontId="16" fillId="0" borderId="36" xfId="0" applyFont="1" applyBorder="1" applyAlignment="1" applyProtection="1">
      <alignment vertical="center"/>
      <protection locked="0"/>
    </xf>
    <xf numFmtId="0" fontId="16" fillId="0" borderId="6" xfId="0" applyFont="1" applyBorder="1" applyAlignment="1" applyProtection="1">
      <alignment vertical="center"/>
      <protection locked="0"/>
    </xf>
    <xf numFmtId="0" fontId="16" fillId="0" borderId="3" xfId="0" applyFont="1" applyBorder="1" applyAlignment="1" applyProtection="1">
      <alignment vertical="center"/>
      <protection locked="0"/>
    </xf>
    <xf numFmtId="0" fontId="16" fillId="0" borderId="36" xfId="0" applyFont="1" applyBorder="1" applyAlignment="1" applyProtection="1">
      <alignment horizontal="center" vertical="center"/>
      <protection locked="0"/>
    </xf>
    <xf numFmtId="0" fontId="20" fillId="0" borderId="6" xfId="0" applyFont="1" applyBorder="1" applyAlignment="1" applyProtection="1">
      <alignment horizontal="center" vertical="center" shrinkToFit="1"/>
      <protection locked="0"/>
    </xf>
    <xf numFmtId="0" fontId="15" fillId="0" borderId="25" xfId="0" applyFont="1" applyBorder="1" applyAlignment="1" applyProtection="1">
      <alignment vertical="center"/>
      <protection locked="0"/>
    </xf>
    <xf numFmtId="0" fontId="16" fillId="0" borderId="42" xfId="0" applyFont="1" applyBorder="1" applyAlignment="1" applyProtection="1">
      <alignment vertical="center"/>
      <protection locked="0"/>
    </xf>
    <xf numFmtId="0" fontId="16" fillId="0" borderId="39" xfId="0" applyFont="1" applyBorder="1" applyAlignment="1" applyProtection="1">
      <alignment vertical="center"/>
      <protection locked="0"/>
    </xf>
    <xf numFmtId="0" fontId="16" fillId="0" borderId="40" xfId="0" applyFont="1" applyBorder="1" applyAlignment="1" applyProtection="1">
      <alignment vertical="center"/>
      <protection locked="0"/>
    </xf>
    <xf numFmtId="0" fontId="16" fillId="0" borderId="42" xfId="0" applyFont="1" applyBorder="1" applyAlignment="1" applyProtection="1">
      <alignment horizontal="center" vertical="center"/>
      <protection locked="0"/>
    </xf>
    <xf numFmtId="0" fontId="20" fillId="0" borderId="39" xfId="0" applyFont="1" applyBorder="1" applyAlignment="1" applyProtection="1">
      <alignment horizontal="center" vertical="center" shrinkToFit="1"/>
      <protection locked="0"/>
    </xf>
    <xf numFmtId="0" fontId="15" fillId="0" borderId="44" xfId="0" applyFont="1" applyBorder="1" applyAlignment="1" applyProtection="1">
      <alignment vertical="center"/>
      <protection locked="0"/>
    </xf>
    <xf numFmtId="0" fontId="15" fillId="0" borderId="0" xfId="0" quotePrefix="1" applyFont="1" applyBorder="1" applyAlignment="1" applyProtection="1">
      <alignment vertical="center" wrapText="1"/>
    </xf>
    <xf numFmtId="0" fontId="15" fillId="0" borderId="0" xfId="0" quotePrefix="1" applyFont="1" applyBorder="1" applyAlignment="1" applyProtection="1">
      <alignment vertical="center"/>
    </xf>
    <xf numFmtId="0" fontId="20" fillId="0" borderId="0" xfId="0" applyFont="1" applyBorder="1" applyAlignment="1" applyProtection="1">
      <alignment horizontal="center" vertical="top"/>
    </xf>
    <xf numFmtId="0" fontId="20" fillId="0" borderId="0" xfId="0" quotePrefix="1" applyFont="1" applyBorder="1" applyAlignment="1" applyProtection="1">
      <alignment horizontal="center" vertical="top"/>
    </xf>
    <xf numFmtId="0" fontId="23" fillId="0" borderId="0" xfId="0" quotePrefix="1" applyFont="1" applyBorder="1" applyAlignment="1" applyProtection="1">
      <alignment vertical="center"/>
    </xf>
    <xf numFmtId="0" fontId="18" fillId="0" borderId="0" xfId="0" applyFont="1" applyAlignment="1">
      <alignment vertical="center"/>
    </xf>
    <xf numFmtId="0" fontId="3" fillId="0" borderId="0" xfId="0" applyFont="1" applyBorder="1" applyAlignment="1">
      <alignment horizontal="center"/>
    </xf>
    <xf numFmtId="0" fontId="15" fillId="0" borderId="0" xfId="0" applyFont="1" applyBorder="1" applyAlignment="1" applyProtection="1">
      <alignment horizontal="center" vertical="center"/>
      <protection locked="0"/>
    </xf>
    <xf numFmtId="0" fontId="17" fillId="0" borderId="0" xfId="0" quotePrefix="1" applyFont="1" applyAlignment="1" applyProtection="1">
      <alignment horizontal="center" vertical="center"/>
    </xf>
    <xf numFmtId="0" fontId="25" fillId="0" borderId="36" xfId="0" applyFont="1" applyBorder="1" applyAlignment="1" applyProtection="1">
      <alignment vertical="center"/>
      <protection locked="0"/>
    </xf>
    <xf numFmtId="0" fontId="25" fillId="0" borderId="6" xfId="0" applyFont="1" applyBorder="1" applyAlignment="1" applyProtection="1">
      <alignment vertical="center"/>
      <protection locked="0"/>
    </xf>
    <xf numFmtId="0" fontId="0" fillId="0" borderId="0" xfId="0" applyAlignment="1">
      <alignment horizontal="center" vertical="center"/>
    </xf>
    <xf numFmtId="0" fontId="0" fillId="0" borderId="0" xfId="0" applyAlignment="1">
      <alignment horizontal="right" vertical="center"/>
    </xf>
    <xf numFmtId="0" fontId="36" fillId="0" borderId="0" xfId="0" applyFont="1" applyAlignment="1">
      <alignment vertical="center"/>
    </xf>
    <xf numFmtId="0" fontId="0" fillId="0" borderId="0" xfId="0" applyAlignment="1">
      <alignment vertical="center"/>
    </xf>
    <xf numFmtId="0" fontId="0" fillId="0" borderId="45" xfId="0" applyBorder="1" applyAlignment="1">
      <alignment vertical="center"/>
    </xf>
    <xf numFmtId="0" fontId="0" fillId="0" borderId="46" xfId="0" applyBorder="1" applyAlignment="1">
      <alignment horizontal="center" vertical="center"/>
    </xf>
    <xf numFmtId="0" fontId="0" fillId="3" borderId="47" xfId="0" applyFill="1" applyBorder="1" applyAlignment="1">
      <alignment horizontal="center" vertical="center"/>
    </xf>
    <xf numFmtId="0" fontId="0" fillId="0" borderId="48" xfId="0" applyBorder="1" applyAlignment="1">
      <alignment horizontal="center" vertical="center"/>
    </xf>
    <xf numFmtId="0" fontId="0" fillId="0" borderId="19" xfId="0" applyBorder="1" applyAlignment="1">
      <alignment horizontal="center" vertical="center"/>
    </xf>
    <xf numFmtId="0" fontId="0" fillId="0" borderId="49" xfId="0" applyBorder="1" applyAlignment="1">
      <alignment vertical="center"/>
    </xf>
    <xf numFmtId="0" fontId="35" fillId="3" borderId="36" xfId="0" applyFont="1" applyFill="1"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50" xfId="0" applyBorder="1" applyAlignment="1">
      <alignment vertical="center"/>
    </xf>
    <xf numFmtId="0" fontId="0" fillId="0" borderId="25" xfId="0" applyBorder="1" applyAlignment="1">
      <alignment horizontal="center" vertical="center"/>
    </xf>
    <xf numFmtId="0" fontId="0" fillId="0" borderId="38" xfId="0" applyBorder="1" applyAlignment="1">
      <alignment horizontal="center" vertical="center"/>
    </xf>
    <xf numFmtId="0" fontId="0" fillId="0" borderId="51" xfId="0" applyBorder="1" applyAlignment="1">
      <alignment vertical="center" shrinkToFit="1"/>
    </xf>
    <xf numFmtId="0" fontId="0" fillId="3" borderId="42" xfId="0" applyFill="1" applyBorder="1" applyAlignment="1">
      <alignment horizontal="center" vertical="center"/>
    </xf>
    <xf numFmtId="0" fontId="0" fillId="0" borderId="44" xfId="0" applyBorder="1" applyAlignment="1">
      <alignment horizontal="center" vertical="center"/>
    </xf>
    <xf numFmtId="0" fontId="0" fillId="0" borderId="0" xfId="0" applyAlignment="1">
      <alignment vertical="center" shrinkToFit="1"/>
    </xf>
    <xf numFmtId="0" fontId="0" fillId="3" borderId="52" xfId="0" applyFill="1" applyBorder="1" applyAlignment="1">
      <alignment horizontal="center" vertical="center"/>
    </xf>
    <xf numFmtId="0" fontId="0" fillId="3" borderId="53" xfId="0" applyFill="1" applyBorder="1" applyAlignment="1">
      <alignment horizontal="center" vertical="center"/>
    </xf>
    <xf numFmtId="0" fontId="0" fillId="3" borderId="55" xfId="0" applyFill="1" applyBorder="1" applyAlignment="1">
      <alignment horizontal="center" vertical="center"/>
    </xf>
    <xf numFmtId="0" fontId="35" fillId="3" borderId="55" xfId="0" applyFont="1" applyFill="1" applyBorder="1" applyAlignment="1">
      <alignment horizontal="center" vertical="center"/>
    </xf>
    <xf numFmtId="0" fontId="0" fillId="0" borderId="51" xfId="0" applyBorder="1" applyAlignment="1">
      <alignment vertical="center"/>
    </xf>
    <xf numFmtId="0" fontId="0" fillId="3" borderId="56" xfId="0" applyFill="1" applyBorder="1" applyAlignment="1">
      <alignment horizontal="center" vertical="center"/>
    </xf>
    <xf numFmtId="0" fontId="0" fillId="0" borderId="0" xfId="0" applyAlignment="1">
      <alignment horizontal="left" vertical="center" wrapText="1"/>
    </xf>
    <xf numFmtId="0" fontId="0" fillId="3" borderId="36" xfId="0" applyFill="1" applyBorder="1" applyAlignment="1">
      <alignment horizontal="center" vertical="center"/>
    </xf>
    <xf numFmtId="0" fontId="26" fillId="0" borderId="7" xfId="0" quotePrefix="1" applyFont="1" applyFill="1" applyBorder="1" applyAlignment="1" applyProtection="1">
      <alignment horizontal="left" vertical="top" wrapText="1"/>
    </xf>
    <xf numFmtId="0" fontId="26" fillId="0" borderId="8" xfId="0" quotePrefix="1" applyFont="1" applyFill="1" applyBorder="1" applyAlignment="1" applyProtection="1">
      <alignment horizontal="left" vertical="top" wrapText="1"/>
    </xf>
    <xf numFmtId="0" fontId="26" fillId="0" borderId="9" xfId="0" quotePrefix="1" applyFont="1" applyFill="1" applyBorder="1" applyAlignment="1" applyProtection="1">
      <alignment horizontal="left" vertical="top" wrapText="1"/>
    </xf>
    <xf numFmtId="0" fontId="16" fillId="0" borderId="0" xfId="0" quotePrefix="1" applyFont="1" applyAlignment="1" applyProtection="1">
      <alignment horizontal="left" vertical="center"/>
    </xf>
    <xf numFmtId="0" fontId="15" fillId="0" borderId="0" xfId="0" applyFont="1" applyBorder="1" applyAlignment="1">
      <alignment horizontal="center"/>
    </xf>
    <xf numFmtId="0" fontId="17" fillId="0" borderId="0" xfId="0" quotePrefix="1" applyFont="1" applyAlignment="1" applyProtection="1">
      <alignment horizontal="center" vertical="center"/>
    </xf>
    <xf numFmtId="0" fontId="19" fillId="0" borderId="0" xfId="0" quotePrefix="1" applyFont="1" applyBorder="1" applyAlignment="1" applyProtection="1">
      <alignment horizontal="center" vertical="center" shrinkToFit="1"/>
    </xf>
    <xf numFmtId="0" fontId="20" fillId="0" borderId="10" xfId="0" applyFont="1" applyFill="1" applyBorder="1" applyAlignment="1" applyProtection="1">
      <alignment horizontal="center" vertical="center" wrapText="1"/>
      <protection locked="0"/>
    </xf>
    <xf numFmtId="0" fontId="20" fillId="0" borderId="11" xfId="0" applyFont="1" applyFill="1" applyBorder="1" applyAlignment="1" applyProtection="1">
      <alignment horizontal="center" vertical="center" wrapText="1"/>
      <protection locked="0"/>
    </xf>
    <xf numFmtId="0" fontId="20" fillId="0" borderId="12" xfId="0" applyFont="1" applyFill="1" applyBorder="1" applyAlignment="1" applyProtection="1">
      <alignment horizontal="left" vertical="top" wrapText="1"/>
      <protection locked="0"/>
    </xf>
    <xf numFmtId="0" fontId="20" fillId="0" borderId="12" xfId="0" quotePrefix="1" applyFont="1" applyFill="1" applyBorder="1" applyAlignment="1" applyProtection="1">
      <alignment horizontal="left" vertical="top" wrapText="1"/>
      <protection locked="0"/>
    </xf>
    <xf numFmtId="0" fontId="20" fillId="0" borderId="13" xfId="0" quotePrefix="1" applyFont="1" applyFill="1" applyBorder="1" applyAlignment="1" applyProtection="1">
      <alignment horizontal="left" vertical="top" wrapText="1"/>
      <protection locked="0"/>
    </xf>
    <xf numFmtId="0" fontId="15" fillId="0" borderId="14" xfId="0" quotePrefix="1" applyFont="1" applyFill="1" applyBorder="1" applyAlignment="1" applyProtection="1">
      <alignment horizontal="center" vertical="center" wrapText="1"/>
      <protection locked="0"/>
    </xf>
    <xf numFmtId="0" fontId="15" fillId="0" borderId="15" xfId="0" quotePrefix="1" applyFont="1" applyFill="1" applyBorder="1" applyAlignment="1" applyProtection="1">
      <alignment horizontal="center" vertical="center" wrapText="1"/>
      <protection locked="0"/>
    </xf>
    <xf numFmtId="0" fontId="15" fillId="0" borderId="16" xfId="0" quotePrefix="1" applyFont="1" applyFill="1" applyBorder="1" applyAlignment="1" applyProtection="1">
      <alignment horizontal="center" vertical="center" wrapText="1"/>
      <protection locked="0"/>
    </xf>
    <xf numFmtId="0" fontId="27" fillId="0" borderId="19" xfId="0" applyFont="1" applyFill="1" applyBorder="1" applyAlignment="1" applyProtection="1">
      <alignment horizontal="left" vertical="center"/>
      <protection locked="0"/>
    </xf>
    <xf numFmtId="0" fontId="27" fillId="0" borderId="4" xfId="0" applyFont="1" applyFill="1" applyBorder="1" applyAlignment="1" applyProtection="1">
      <alignment horizontal="left" vertical="center"/>
      <protection locked="0"/>
    </xf>
    <xf numFmtId="0" fontId="27" fillId="0" borderId="20" xfId="0" applyFont="1" applyFill="1" applyBorder="1" applyAlignment="1" applyProtection="1">
      <alignment horizontal="left" vertical="center"/>
      <protection locked="0"/>
    </xf>
    <xf numFmtId="0" fontId="27" fillId="0" borderId="21" xfId="0" applyFont="1" applyFill="1" applyBorder="1" applyAlignment="1" applyProtection="1">
      <alignment horizontal="left" vertical="center"/>
      <protection locked="0"/>
    </xf>
    <xf numFmtId="0" fontId="26" fillId="0" borderId="19" xfId="0" applyFont="1" applyBorder="1" applyAlignment="1" applyProtection="1">
      <alignment horizontal="center" vertical="center"/>
      <protection locked="0"/>
    </xf>
    <xf numFmtId="0" fontId="26" fillId="0" borderId="4" xfId="0" applyFont="1" applyBorder="1" applyAlignment="1"/>
    <xf numFmtId="0" fontId="26" fillId="0" borderId="22"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23" xfId="0" applyFont="1" applyBorder="1" applyAlignment="1" applyProtection="1">
      <alignment horizontal="center" vertical="center"/>
      <protection locked="0"/>
    </xf>
    <xf numFmtId="0" fontId="26" fillId="0" borderId="21" xfId="0" applyFont="1" applyBorder="1" applyAlignment="1" applyProtection="1">
      <alignment horizontal="center" vertical="center"/>
      <protection locked="0"/>
    </xf>
    <xf numFmtId="0" fontId="25" fillId="0" borderId="24" xfId="0" applyFont="1" applyBorder="1" applyAlignment="1" applyProtection="1">
      <alignment horizontal="center" vertical="center"/>
      <protection locked="0"/>
    </xf>
    <xf numFmtId="0" fontId="25" fillId="0" borderId="6" xfId="0" applyFont="1" applyBorder="1" applyAlignment="1" applyProtection="1">
      <alignment horizontal="center" vertical="center"/>
      <protection locked="0"/>
    </xf>
    <xf numFmtId="0" fontId="25" fillId="0" borderId="3" xfId="0" applyFont="1" applyBorder="1" applyAlignment="1" applyProtection="1">
      <alignment horizontal="center" vertical="center"/>
      <protection locked="0"/>
    </xf>
    <xf numFmtId="0" fontId="25" fillId="0" borderId="2"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25" xfId="0" applyFont="1" applyBorder="1" applyAlignment="1" applyProtection="1">
      <alignment horizontal="center" vertical="center"/>
      <protection locked="0"/>
    </xf>
    <xf numFmtId="0" fontId="25" fillId="0" borderId="24" xfId="0" applyFont="1" applyBorder="1" applyAlignment="1" applyProtection="1">
      <alignment horizontal="center" vertical="center" textRotation="255"/>
      <protection locked="0"/>
    </xf>
    <xf numFmtId="0" fontId="25" fillId="0" borderId="6" xfId="0" applyFont="1" applyBorder="1" applyAlignment="1" applyProtection="1">
      <alignment horizontal="center" vertical="center" textRotation="255"/>
      <protection locked="0"/>
    </xf>
    <xf numFmtId="0" fontId="25" fillId="0" borderId="3" xfId="0" applyFont="1" applyBorder="1" applyAlignment="1" applyProtection="1">
      <alignment horizontal="center" vertical="center" textRotation="255"/>
      <protection locked="0"/>
    </xf>
    <xf numFmtId="0" fontId="24" fillId="0" borderId="2"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16" fillId="0" borderId="24" xfId="0" applyFont="1" applyBorder="1" applyAlignment="1" applyProtection="1">
      <alignment horizontal="center" vertical="center"/>
      <protection locked="0"/>
    </xf>
    <xf numFmtId="0" fontId="16" fillId="0" borderId="26" xfId="0" applyFont="1" applyBorder="1" applyAlignment="1" applyProtection="1">
      <alignment horizontal="center" vertical="center"/>
      <protection locked="0"/>
    </xf>
    <xf numFmtId="0" fontId="16" fillId="0" borderId="27" xfId="0" applyFont="1" applyBorder="1" applyAlignment="1" applyProtection="1">
      <alignment horizontal="center" vertical="center"/>
      <protection locked="0"/>
    </xf>
    <xf numFmtId="0" fontId="16" fillId="0" borderId="28" xfId="0" applyFont="1" applyBorder="1" applyAlignment="1" applyProtection="1">
      <alignment horizontal="center" vertical="center"/>
      <protection locked="0"/>
    </xf>
    <xf numFmtId="0" fontId="16" fillId="0" borderId="29" xfId="0" applyFont="1" applyBorder="1" applyAlignment="1" applyProtection="1">
      <alignment horizontal="center" vertical="center"/>
      <protection locked="0"/>
    </xf>
    <xf numFmtId="0" fontId="16" fillId="0" borderId="30" xfId="0" applyFont="1" applyBorder="1" applyAlignment="1" applyProtection="1">
      <alignment horizontal="center" vertical="center"/>
      <protection locked="0"/>
    </xf>
    <xf numFmtId="176" fontId="16" fillId="0" borderId="37" xfId="1" applyNumberFormat="1" applyFont="1" applyBorder="1" applyAlignment="1" applyProtection="1">
      <alignment horizontal="right" vertical="center" shrinkToFit="1"/>
      <protection locked="0"/>
    </xf>
    <xf numFmtId="176" fontId="16" fillId="0" borderId="6" xfId="1" applyNumberFormat="1" applyFont="1" applyBorder="1" applyAlignment="1" applyProtection="1">
      <alignment horizontal="right" vertical="center" shrinkToFit="1"/>
      <protection locked="0"/>
    </xf>
    <xf numFmtId="0" fontId="27" fillId="0" borderId="31" xfId="0" applyFont="1" applyFill="1" applyBorder="1" applyAlignment="1" applyProtection="1">
      <alignment horizontal="left" vertical="center"/>
      <protection locked="0"/>
    </xf>
    <xf numFmtId="0" fontId="27" fillId="0" borderId="32" xfId="0" applyFont="1" applyFill="1" applyBorder="1" applyAlignment="1" applyProtection="1">
      <alignment horizontal="left" vertical="center"/>
      <protection locked="0"/>
    </xf>
    <xf numFmtId="0" fontId="26" fillId="0" borderId="33" xfId="0" applyFont="1" applyBorder="1" applyAlignment="1" applyProtection="1">
      <alignment horizontal="center" vertical="center"/>
      <protection locked="0"/>
    </xf>
    <xf numFmtId="0" fontId="26" fillId="0" borderId="0" xfId="0" applyFont="1" applyBorder="1" applyAlignment="1" applyProtection="1">
      <alignment horizontal="center" vertical="center"/>
      <protection locked="0"/>
    </xf>
    <xf numFmtId="0" fontId="26" fillId="0" borderId="34" xfId="0" applyFont="1" applyBorder="1" applyAlignment="1" applyProtection="1">
      <alignment horizontal="center" vertical="center"/>
      <protection locked="0"/>
    </xf>
    <xf numFmtId="0" fontId="28" fillId="0" borderId="35"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28" fillId="0" borderId="21" xfId="0" applyFont="1" applyBorder="1" applyAlignment="1" applyProtection="1">
      <alignment horizontal="center" vertical="center" wrapText="1"/>
      <protection locked="0"/>
    </xf>
    <xf numFmtId="38" fontId="25" fillId="0" borderId="2" xfId="1" applyFont="1" applyBorder="1" applyAlignment="1" applyProtection="1">
      <alignment horizontal="right" vertical="center" shrinkToFit="1"/>
      <protection locked="0"/>
    </xf>
    <xf numFmtId="38" fontId="25" fillId="0" borderId="6" xfId="1" applyFont="1" applyBorder="1" applyAlignment="1" applyProtection="1">
      <alignment horizontal="right" vertical="center" shrinkToFit="1"/>
      <protection locked="0"/>
    </xf>
    <xf numFmtId="38" fontId="25" fillId="0" borderId="37" xfId="1" applyFont="1" applyBorder="1" applyAlignment="1" applyProtection="1">
      <alignment horizontal="right" vertical="center" shrinkToFit="1"/>
      <protection locked="0"/>
    </xf>
    <xf numFmtId="176" fontId="16" fillId="0" borderId="2" xfId="1" applyNumberFormat="1" applyFont="1" applyBorder="1" applyAlignment="1" applyProtection="1">
      <alignment horizontal="right" vertical="center" shrinkToFit="1"/>
      <protection locked="0"/>
    </xf>
    <xf numFmtId="38" fontId="16" fillId="0" borderId="2" xfId="1" applyFont="1" applyBorder="1" applyAlignment="1" applyProtection="1">
      <alignment horizontal="right" vertical="center" shrinkToFit="1"/>
      <protection locked="0"/>
    </xf>
    <xf numFmtId="38" fontId="16" fillId="0" borderId="6" xfId="1" applyFont="1" applyBorder="1" applyAlignment="1" applyProtection="1">
      <alignment horizontal="right" vertical="center" shrinkToFit="1"/>
      <protection locked="0"/>
    </xf>
    <xf numFmtId="38" fontId="16" fillId="0" borderId="37" xfId="1" applyFont="1" applyBorder="1" applyAlignment="1" applyProtection="1">
      <alignment horizontal="right" vertical="center" shrinkToFit="1"/>
      <protection locked="0"/>
    </xf>
    <xf numFmtId="0" fontId="15" fillId="0" borderId="0" xfId="0" applyFont="1" applyBorder="1" applyAlignment="1" applyProtection="1">
      <alignment horizontal="center" vertical="center"/>
      <protection locked="0"/>
    </xf>
    <xf numFmtId="0" fontId="16" fillId="0" borderId="38" xfId="0" applyFont="1" applyBorder="1" applyAlignment="1" applyProtection="1">
      <alignment horizontal="center" vertical="center"/>
      <protection locked="0"/>
    </xf>
    <xf numFmtId="0" fontId="16" fillId="0" borderId="39" xfId="0" applyFont="1" applyBorder="1" applyAlignment="1" applyProtection="1">
      <alignment horizontal="center" vertical="center"/>
      <protection locked="0"/>
    </xf>
    <xf numFmtId="0" fontId="16" fillId="0" borderId="40" xfId="0" applyFont="1" applyBorder="1" applyAlignment="1" applyProtection="1">
      <alignment horizontal="center" vertical="center"/>
      <protection locked="0"/>
    </xf>
    <xf numFmtId="176" fontId="16" fillId="0" borderId="41" xfId="1" applyNumberFormat="1" applyFont="1" applyBorder="1" applyAlignment="1" applyProtection="1">
      <alignment horizontal="right" vertical="center" shrinkToFit="1"/>
      <protection locked="0"/>
    </xf>
    <xf numFmtId="176" fontId="16" fillId="0" borderId="39" xfId="1" applyNumberFormat="1" applyFont="1" applyBorder="1" applyAlignment="1" applyProtection="1">
      <alignment horizontal="right" vertical="center" shrinkToFit="1"/>
      <protection locked="0"/>
    </xf>
    <xf numFmtId="176" fontId="16" fillId="0" borderId="43" xfId="1" applyNumberFormat="1" applyFont="1" applyBorder="1" applyAlignment="1" applyProtection="1">
      <alignment horizontal="right" vertical="center" shrinkToFit="1"/>
      <protection locked="0"/>
    </xf>
    <xf numFmtId="0" fontId="16" fillId="0" borderId="41" xfId="0" applyFont="1" applyBorder="1" applyAlignment="1" applyProtection="1">
      <alignment horizontal="center" vertical="center"/>
      <protection locked="0"/>
    </xf>
    <xf numFmtId="0" fontId="3" fillId="0" borderId="0" xfId="0" applyFont="1" applyBorder="1" applyAlignment="1">
      <alignment horizontal="left" vertical="center"/>
    </xf>
    <xf numFmtId="0" fontId="10" fillId="0" borderId="0" xfId="0" applyFont="1" applyAlignment="1">
      <alignment horizontal="center" vertical="center"/>
    </xf>
    <xf numFmtId="0" fontId="29" fillId="0" borderId="4" xfId="0" applyFont="1" applyBorder="1" applyAlignment="1">
      <alignment horizontal="center" vertical="center"/>
    </xf>
    <xf numFmtId="0" fontId="12" fillId="0" borderId="4" xfId="0" applyFont="1" applyBorder="1" applyAlignment="1">
      <alignment horizontal="left" vertical="center"/>
    </xf>
    <xf numFmtId="0" fontId="30" fillId="2" borderId="5" xfId="0" applyFont="1" applyFill="1" applyBorder="1" applyAlignment="1">
      <alignment horizontal="center" vertical="center"/>
    </xf>
    <xf numFmtId="0" fontId="13" fillId="0" borderId="5" xfId="0" applyFont="1" applyBorder="1" applyAlignment="1">
      <alignment horizontal="center" vertical="center"/>
    </xf>
    <xf numFmtId="0" fontId="12" fillId="0" borderId="6" xfId="0" applyFont="1" applyBorder="1" applyAlignment="1">
      <alignment horizontal="center" vertical="center" shrinkToFit="1"/>
    </xf>
    <xf numFmtId="0" fontId="12" fillId="0" borderId="6" xfId="0" applyFont="1" applyBorder="1" applyAlignment="1">
      <alignment horizontal="center" vertical="center" wrapText="1"/>
    </xf>
    <xf numFmtId="0" fontId="2" fillId="0" borderId="6" xfId="0" applyFont="1" applyBorder="1" applyAlignment="1">
      <alignment horizontal="center" vertical="center" wrapText="1"/>
    </xf>
    <xf numFmtId="0" fontId="8" fillId="0" borderId="5" xfId="0" applyFont="1" applyBorder="1" applyAlignment="1">
      <alignment horizontal="center" vertical="center"/>
    </xf>
    <xf numFmtId="0" fontId="3" fillId="0" borderId="6" xfId="0" applyFont="1" applyBorder="1" applyAlignment="1">
      <alignment horizontal="center" vertical="center" wrapText="1"/>
    </xf>
    <xf numFmtId="0" fontId="29" fillId="2" borderId="5" xfId="0" applyFont="1" applyFill="1" applyBorder="1" applyAlignment="1">
      <alignment horizontal="center" vertical="center"/>
    </xf>
    <xf numFmtId="0" fontId="5" fillId="0" borderId="5" xfId="0" applyFont="1" applyBorder="1" applyAlignment="1">
      <alignment horizontal="center" vertical="center"/>
    </xf>
    <xf numFmtId="0" fontId="3" fillId="0" borderId="6" xfId="0" applyFont="1" applyBorder="1" applyAlignment="1">
      <alignment horizontal="center" vertical="center" shrinkToFit="1"/>
    </xf>
    <xf numFmtId="0" fontId="3" fillId="0" borderId="4" xfId="0" applyFont="1" applyBorder="1" applyAlignment="1">
      <alignment horizontal="left" vertical="center"/>
    </xf>
    <xf numFmtId="0" fontId="0" fillId="0" borderId="0" xfId="0" applyAlignment="1">
      <alignment horizontal="left"/>
    </xf>
    <xf numFmtId="0" fontId="31" fillId="0" borderId="0" xfId="0" applyFont="1" applyAlignment="1">
      <alignment horizontal="center" vertical="center"/>
    </xf>
    <xf numFmtId="0" fontId="32" fillId="0" borderId="0" xfId="0" applyFont="1" applyAlignment="1">
      <alignment horizontal="center" vertical="center"/>
    </xf>
    <xf numFmtId="0" fontId="0" fillId="0" borderId="0" xfId="0" applyAlignment="1">
      <alignment horizontal="center" vertical="center"/>
    </xf>
    <xf numFmtId="0" fontId="0" fillId="0" borderId="54" xfId="0" applyBorder="1" applyAlignment="1">
      <alignment horizontal="left" vertical="center" wrapText="1"/>
    </xf>
    <xf numFmtId="0" fontId="0" fillId="0" borderId="57" xfId="0" applyBorder="1" applyAlignment="1">
      <alignment horizontal="left" vertical="center" wrapText="1"/>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44823</xdr:colOff>
      <xdr:row>17</xdr:row>
      <xdr:rowOff>280147</xdr:rowOff>
    </xdr:from>
    <xdr:to>
      <xdr:col>56</xdr:col>
      <xdr:colOff>67236</xdr:colOff>
      <xdr:row>19</xdr:row>
      <xdr:rowOff>179294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706470" y="4359088"/>
          <a:ext cx="3328148" cy="526677"/>
        </a:xfrm>
        <a:prstGeom prst="rect">
          <a:avLst/>
        </a:prstGeom>
        <a:ln w="41275">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chemeClr val="tx2"/>
              </a:solidFill>
            </a:rPr>
            <a:t>許認可等、保有資格等については、業務に必須のものから、記入欄の数を限度として記入してください。</a:t>
          </a:r>
        </a:p>
      </xdr:txBody>
    </xdr:sp>
    <xdr:clientData/>
  </xdr:twoCellAnchor>
  <xdr:twoCellAnchor>
    <xdr:from>
      <xdr:col>28</xdr:col>
      <xdr:colOff>134471</xdr:colOff>
      <xdr:row>24</xdr:row>
      <xdr:rowOff>67236</xdr:rowOff>
    </xdr:from>
    <xdr:to>
      <xdr:col>52</xdr:col>
      <xdr:colOff>89647</xdr:colOff>
      <xdr:row>25</xdr:row>
      <xdr:rowOff>280148</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067736" y="6252883"/>
          <a:ext cx="3361764" cy="526677"/>
        </a:xfrm>
        <a:prstGeom prst="rect">
          <a:avLst/>
        </a:prstGeom>
        <a:solidFill>
          <a:sysClr val="window" lastClr="FFFFFF"/>
        </a:solidFill>
        <a:ln w="41275" cap="flat" cmpd="sng" algn="ctr">
          <a:solidFill>
            <a:srgbClr val="4F81BD"/>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1F497D"/>
              </a:solidFill>
              <a:effectLst/>
              <a:uLnTx/>
              <a:uFillTx/>
              <a:latin typeface="Calibri"/>
              <a:ea typeface="ＭＳ Ｐゴシック"/>
              <a:cs typeface="+mn-cs"/>
            </a:rPr>
            <a:t>委任先がない場合は本店について、委任先を設ける場合は委任先してんについて記入してください。</a:t>
          </a:r>
        </a:p>
      </xdr:txBody>
    </xdr:sp>
    <xdr:clientData/>
  </xdr:twoCellAnchor>
  <xdr:twoCellAnchor>
    <xdr:from>
      <xdr:col>29</xdr:col>
      <xdr:colOff>67235</xdr:colOff>
      <xdr:row>22</xdr:row>
      <xdr:rowOff>268941</xdr:rowOff>
    </xdr:from>
    <xdr:to>
      <xdr:col>31</xdr:col>
      <xdr:colOff>22411</xdr:colOff>
      <xdr:row>24</xdr:row>
      <xdr:rowOff>44824</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4672853" y="5827059"/>
          <a:ext cx="246529" cy="403412"/>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xdr:colOff>
      <xdr:row>2</xdr:row>
      <xdr:rowOff>134471</xdr:rowOff>
    </xdr:from>
    <xdr:to>
      <xdr:col>59</xdr:col>
      <xdr:colOff>2242</xdr:colOff>
      <xdr:row>4</xdr:row>
      <xdr:rowOff>43143</xdr:rowOff>
    </xdr:to>
    <xdr:sp macro="" textlink="">
      <xdr:nvSpPr>
        <xdr:cNvPr id="5" name="Text Box 1">
          <a:extLst>
            <a:ext uri="{FF2B5EF4-FFF2-40B4-BE49-F238E27FC236}">
              <a16:creationId xmlns:a16="http://schemas.microsoft.com/office/drawing/2014/main" id="{00000000-0008-0000-0000-000005000000}"/>
            </a:ext>
          </a:extLst>
        </xdr:cNvPr>
        <xdr:cNvSpPr txBox="1">
          <a:spLocks noChangeArrowheads="1"/>
        </xdr:cNvSpPr>
      </xdr:nvSpPr>
      <xdr:spPr bwMode="auto">
        <a:xfrm>
          <a:off x="7339854" y="414618"/>
          <a:ext cx="1066800" cy="390525"/>
        </a:xfrm>
        <a:prstGeom prst="rect">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FF0000"/>
              </a:solidFill>
              <a:latin typeface="ＭＳ Ｐゴシック"/>
              <a:ea typeface="ＭＳ Ｐゴシック"/>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0</xdr:colOff>
      <xdr:row>2</xdr:row>
      <xdr:rowOff>66675</xdr:rowOff>
    </xdr:from>
    <xdr:to>
      <xdr:col>54</xdr:col>
      <xdr:colOff>38100</xdr:colOff>
      <xdr:row>4</xdr:row>
      <xdr:rowOff>38100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5991225" y="390525"/>
          <a:ext cx="1238250" cy="390525"/>
        </a:xfrm>
        <a:prstGeom prst="rect">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FF0000"/>
              </a:solidFill>
              <a:latin typeface="ＭＳ Ｐゴシック"/>
              <a:ea typeface="ＭＳ Ｐゴシック"/>
            </a:rPr>
            <a:t>記入例</a:t>
          </a:r>
        </a:p>
      </xdr:txBody>
    </xdr:sp>
    <xdr:clientData/>
  </xdr:twoCellAnchor>
  <xdr:twoCellAnchor>
    <xdr:from>
      <xdr:col>1</xdr:col>
      <xdr:colOff>38100</xdr:colOff>
      <xdr:row>17</xdr:row>
      <xdr:rowOff>47625</xdr:rowOff>
    </xdr:from>
    <xdr:to>
      <xdr:col>45</xdr:col>
      <xdr:colOff>114300</xdr:colOff>
      <xdr:row>22</xdr:row>
      <xdr:rowOff>228600</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161925" y="4514850"/>
          <a:ext cx="5943600" cy="1752600"/>
        </a:xfrm>
        <a:prstGeom prst="rect">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　◎入力の際の注意事項</a:t>
          </a:r>
          <a:endParaRPr lang="en-US" altLang="ja-JP" sz="1100" b="1" i="0" u="none" strike="noStrike" baseline="0">
            <a:solidFill>
              <a:srgbClr val="FF0000"/>
            </a:solidFill>
            <a:latin typeface="ＭＳ Ｐゴシック"/>
            <a:ea typeface="ＭＳ Ｐゴシック"/>
          </a:endParaRPr>
        </a:p>
        <a:p>
          <a:pPr algn="l" rtl="0">
            <a:defRPr sz="1000"/>
          </a:pPr>
          <a:r>
            <a:rPr lang="ja-JP" altLang="en-US" sz="1100" b="1" i="0" u="none" strike="noStrike" baseline="0">
              <a:solidFill>
                <a:srgbClr val="FF0000"/>
              </a:solidFill>
              <a:latin typeface="ＭＳ Ｐゴシック"/>
              <a:ea typeface="ＭＳ Ｐゴシック"/>
            </a:rPr>
            <a:t>　・カナ姓、カナ名は半角スペースで区切る、姓と名は全角スペースで区切る。</a:t>
          </a:r>
          <a:endParaRPr lang="en-US" altLang="ja-JP" sz="1100" b="1" i="0" u="none" strike="noStrike" baseline="0">
            <a:solidFill>
              <a:srgbClr val="FF0000"/>
            </a:solidFill>
            <a:latin typeface="ＭＳ Ｐゴシック"/>
            <a:ea typeface="ＭＳ Ｐゴシック"/>
          </a:endParaRPr>
        </a:p>
        <a:p>
          <a:pPr algn="l" rtl="0">
            <a:lnSpc>
              <a:spcPts val="1300"/>
            </a:lnSpc>
            <a:defRPr sz="1000"/>
          </a:pPr>
          <a:r>
            <a:rPr lang="ja-JP" altLang="en-US" sz="1100" b="1" i="0" u="none" strike="noStrike" baseline="0">
              <a:solidFill>
                <a:srgbClr val="FF0000"/>
              </a:solidFill>
              <a:latin typeface="ＭＳ Ｐゴシック"/>
              <a:ea typeface="ＭＳ Ｐゴシック"/>
            </a:rPr>
            <a:t>　・カナの拗音は半角で入力する。</a:t>
          </a:r>
          <a:endParaRPr lang="en-US" altLang="ja-JP" sz="1100" b="1" i="0" u="none" strike="noStrike" baseline="0">
            <a:solidFill>
              <a:srgbClr val="FF0000"/>
            </a:solidFill>
            <a:latin typeface="ＭＳ Ｐゴシック"/>
            <a:ea typeface="ＭＳ Ｐゴシック"/>
          </a:endParaRPr>
        </a:p>
        <a:p>
          <a:pPr algn="l" rtl="0">
            <a:defRPr sz="1000"/>
          </a:pPr>
          <a:r>
            <a:rPr lang="ja-JP" altLang="en-US" sz="1100" b="1" i="0" u="none" strike="noStrike" baseline="0">
              <a:solidFill>
                <a:srgbClr val="FF0000"/>
              </a:solidFill>
              <a:latin typeface="ＭＳ Ｐゴシック"/>
              <a:ea typeface="ＭＳ Ｐゴシック"/>
            </a:rPr>
            <a:t>　・異名がある場合は</a:t>
          </a:r>
          <a:r>
            <a:rPr lang="en-US" altLang="ja-JP" sz="1100" b="1" i="0" u="none" strike="noStrike" baseline="0">
              <a:solidFill>
                <a:srgbClr val="FF0000"/>
              </a:solidFill>
              <a:latin typeface="ＭＳ Ｐゴシック"/>
              <a:ea typeface="ＭＳ Ｐゴシック"/>
            </a:rPr>
            <a:t>2</a:t>
          </a:r>
          <a:r>
            <a:rPr lang="ja-JP" altLang="en-US" sz="1100" b="1" i="0" u="none" strike="noStrike" baseline="0">
              <a:solidFill>
                <a:srgbClr val="FF0000"/>
              </a:solidFill>
              <a:latin typeface="ＭＳ Ｐゴシック"/>
              <a:ea typeface="ＭＳ Ｐゴシック"/>
            </a:rPr>
            <a:t>段に分けて名前を照会する。</a:t>
          </a:r>
          <a:endParaRPr lang="en-US" altLang="ja-JP" sz="1100" b="1" i="0" u="none" strike="noStrike" baseline="0">
            <a:solidFill>
              <a:srgbClr val="FF0000"/>
            </a:solidFill>
            <a:latin typeface="ＭＳ Ｐゴシック"/>
            <a:ea typeface="ＭＳ Ｐゴシック"/>
          </a:endParaRPr>
        </a:p>
        <a:p>
          <a:pPr algn="l" rtl="0">
            <a:lnSpc>
              <a:spcPts val="1300"/>
            </a:lnSpc>
            <a:defRPr sz="1000"/>
          </a:pPr>
          <a:r>
            <a:rPr lang="ja-JP" altLang="en-US" sz="1100" b="1" i="0" u="none" strike="noStrike" baseline="0">
              <a:solidFill>
                <a:srgbClr val="FF0000"/>
              </a:solidFill>
              <a:latin typeface="ＭＳ Ｐゴシック"/>
              <a:ea typeface="ＭＳ Ｐゴシック"/>
            </a:rPr>
            <a:t>　・氏名で常用漢字ではなく単純変換できない漢字は、簡体字を当てるか、空白にする。</a:t>
          </a:r>
          <a:endParaRPr lang="en-US" altLang="ja-JP" sz="1100" b="1" i="0" u="none" strike="noStrike" baseline="0">
            <a:solidFill>
              <a:srgbClr val="FF0000"/>
            </a:solidFill>
            <a:latin typeface="ＭＳ Ｐゴシック"/>
            <a:ea typeface="ＭＳ Ｐゴシック"/>
          </a:endParaRPr>
        </a:p>
        <a:p>
          <a:pPr algn="l" rtl="0">
            <a:defRPr sz="1000"/>
          </a:pPr>
          <a:r>
            <a:rPr lang="ja-JP" altLang="en-US" sz="1100" b="1" i="0" u="none" strike="noStrike" baseline="0">
              <a:solidFill>
                <a:srgbClr val="FF0000"/>
              </a:solidFill>
              <a:latin typeface="ＭＳ Ｐゴシック"/>
              <a:ea typeface="ＭＳ Ｐゴシック"/>
            </a:rPr>
            <a:t>　・アルファベットの氏名はカナ入力する。</a:t>
          </a:r>
          <a:endParaRPr lang="en-US" altLang="ja-JP" sz="1100" b="1" i="0" u="none" strike="noStrike" baseline="0">
            <a:solidFill>
              <a:srgbClr val="FF0000"/>
            </a:solidFill>
            <a:latin typeface="ＭＳ Ｐゴシック"/>
            <a:ea typeface="ＭＳ Ｐゴシック"/>
          </a:endParaRPr>
        </a:p>
        <a:p>
          <a:pPr algn="l" rtl="0">
            <a:lnSpc>
              <a:spcPts val="1200"/>
            </a:lnSpc>
            <a:defRPr sz="1000"/>
          </a:pPr>
          <a:r>
            <a:rPr lang="ja-JP" altLang="en-US" sz="1100" b="1" i="0" u="none" strike="noStrike" baseline="0">
              <a:solidFill>
                <a:srgbClr val="FF0000"/>
              </a:solidFill>
              <a:latin typeface="ＭＳ Ｐゴシック"/>
              <a:ea typeface="ＭＳ Ｐゴシック"/>
            </a:rPr>
            <a:t>　・氏名が長い場合はセルの書式を「縮小して全体を表示する」にする。　　</a:t>
          </a:r>
        </a:p>
      </xdr:txBody>
    </xdr:sp>
    <xdr:clientData/>
  </xdr:twoCellAnchor>
  <xdr:twoCellAnchor editAs="oneCell">
    <xdr:from>
      <xdr:col>35</xdr:col>
      <xdr:colOff>0</xdr:colOff>
      <xdr:row>3</xdr:row>
      <xdr:rowOff>9525</xdr:rowOff>
    </xdr:from>
    <xdr:to>
      <xdr:col>41</xdr:col>
      <xdr:colOff>0</xdr:colOff>
      <xdr:row>4</xdr:row>
      <xdr:rowOff>180975</xdr:rowOff>
    </xdr:to>
    <xdr:sp macro="" textlink="">
      <xdr:nvSpPr>
        <xdr:cNvPr id="4" name="AutoShape 3">
          <a:extLst>
            <a:ext uri="{FF2B5EF4-FFF2-40B4-BE49-F238E27FC236}">
              <a16:creationId xmlns:a16="http://schemas.microsoft.com/office/drawing/2014/main" id="{00000000-0008-0000-0200-000004000000}"/>
            </a:ext>
          </a:extLst>
        </xdr:cNvPr>
        <xdr:cNvSpPr>
          <a:spLocks noChangeArrowheads="1"/>
        </xdr:cNvSpPr>
      </xdr:nvSpPr>
      <xdr:spPr bwMode="auto">
        <a:xfrm>
          <a:off x="4657725" y="600075"/>
          <a:ext cx="781050" cy="323850"/>
        </a:xfrm>
        <a:prstGeom prst="wedgeRectCallout">
          <a:avLst>
            <a:gd name="adj1" fmla="val -170731"/>
            <a:gd name="adj2" fmla="val 388236"/>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FF0000"/>
              </a:solidFill>
              <a:latin typeface="ＭＳ Ｐゴシック"/>
              <a:ea typeface="ＭＳ Ｐゴシック"/>
            </a:rPr>
            <a:t>半角カナ</a:t>
          </a:r>
        </a:p>
      </xdr:txBody>
    </xdr:sp>
    <xdr:clientData/>
  </xdr:twoCellAnchor>
  <xdr:twoCellAnchor editAs="oneCell">
    <xdr:from>
      <xdr:col>23</xdr:col>
      <xdr:colOff>95250</xdr:colOff>
      <xdr:row>14</xdr:row>
      <xdr:rowOff>133350</xdr:rowOff>
    </xdr:from>
    <xdr:to>
      <xdr:col>31</xdr:col>
      <xdr:colOff>0</xdr:colOff>
      <xdr:row>15</xdr:row>
      <xdr:rowOff>95250</xdr:rowOff>
    </xdr:to>
    <xdr:sp macro="" textlink="">
      <xdr:nvSpPr>
        <xdr:cNvPr id="5" name="AutoShape 4">
          <a:extLst>
            <a:ext uri="{FF2B5EF4-FFF2-40B4-BE49-F238E27FC236}">
              <a16:creationId xmlns:a16="http://schemas.microsoft.com/office/drawing/2014/main" id="{00000000-0008-0000-0200-000005000000}"/>
            </a:ext>
          </a:extLst>
        </xdr:cNvPr>
        <xdr:cNvSpPr>
          <a:spLocks noChangeArrowheads="1"/>
        </xdr:cNvSpPr>
      </xdr:nvSpPr>
      <xdr:spPr bwMode="auto">
        <a:xfrm>
          <a:off x="3152775" y="3657600"/>
          <a:ext cx="971550" cy="276225"/>
        </a:xfrm>
        <a:prstGeom prst="wedgeRectCallout">
          <a:avLst>
            <a:gd name="adj1" fmla="val -158824"/>
            <a:gd name="adj2" fmla="val -23965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FF0000"/>
              </a:solidFill>
              <a:latin typeface="ＭＳ Ｐゴシック"/>
              <a:ea typeface="ＭＳ Ｐゴシック"/>
            </a:rPr>
            <a:t>全角スペース</a:t>
          </a:r>
        </a:p>
      </xdr:txBody>
    </xdr:sp>
    <xdr:clientData/>
  </xdr:twoCellAnchor>
  <xdr:twoCellAnchor editAs="oneCell">
    <xdr:from>
      <xdr:col>38</xdr:col>
      <xdr:colOff>104775</xdr:colOff>
      <xdr:row>8</xdr:row>
      <xdr:rowOff>228600</xdr:rowOff>
    </xdr:from>
    <xdr:to>
      <xdr:col>47</xdr:col>
      <xdr:colOff>76200</xdr:colOff>
      <xdr:row>9</xdr:row>
      <xdr:rowOff>295275</xdr:rowOff>
    </xdr:to>
    <xdr:sp macro="" textlink="">
      <xdr:nvSpPr>
        <xdr:cNvPr id="6" name="AutoShape 5">
          <a:extLst>
            <a:ext uri="{FF2B5EF4-FFF2-40B4-BE49-F238E27FC236}">
              <a16:creationId xmlns:a16="http://schemas.microsoft.com/office/drawing/2014/main" id="{00000000-0008-0000-0200-000006000000}"/>
            </a:ext>
          </a:extLst>
        </xdr:cNvPr>
        <xdr:cNvSpPr>
          <a:spLocks noChangeArrowheads="1"/>
        </xdr:cNvSpPr>
      </xdr:nvSpPr>
      <xdr:spPr bwMode="auto">
        <a:xfrm>
          <a:off x="5162550" y="1866900"/>
          <a:ext cx="1171575" cy="381000"/>
        </a:xfrm>
        <a:prstGeom prst="wedgeRectCallout">
          <a:avLst>
            <a:gd name="adj1" fmla="val -135366"/>
            <a:gd name="adj2" fmla="val 13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異名がある場合は</a:t>
          </a:r>
          <a:r>
            <a:rPr lang="en-US" altLang="ja-JP" sz="1100" b="0" i="0" u="none" strike="noStrike" baseline="0">
              <a:solidFill>
                <a:srgbClr val="FF0000"/>
              </a:solidFill>
              <a:latin typeface="ＭＳ Ｐゴシック"/>
              <a:ea typeface="ＭＳ Ｐゴシック"/>
            </a:rPr>
            <a:t>2</a:t>
          </a:r>
          <a:r>
            <a:rPr lang="ja-JP" altLang="en-US" sz="1100" b="0" i="0" u="none" strike="noStrike" baseline="0">
              <a:solidFill>
                <a:srgbClr val="FF0000"/>
              </a:solidFill>
              <a:latin typeface="ＭＳ Ｐゴシック"/>
              <a:ea typeface="ＭＳ Ｐゴシック"/>
            </a:rPr>
            <a:t>段に分ける　　　　　　</a:t>
          </a:r>
        </a:p>
      </xdr:txBody>
    </xdr:sp>
    <xdr:clientData/>
  </xdr:twoCellAnchor>
  <xdr:twoCellAnchor>
    <xdr:from>
      <xdr:col>30</xdr:col>
      <xdr:colOff>19050</xdr:colOff>
      <xdr:row>10</xdr:row>
      <xdr:rowOff>76200</xdr:rowOff>
    </xdr:from>
    <xdr:to>
      <xdr:col>30</xdr:col>
      <xdr:colOff>104775</xdr:colOff>
      <xdr:row>11</xdr:row>
      <xdr:rowOff>247650</xdr:rowOff>
    </xdr:to>
    <xdr:sp macro="" textlink="">
      <xdr:nvSpPr>
        <xdr:cNvPr id="7" name="AutoShape 6">
          <a:extLst>
            <a:ext uri="{FF2B5EF4-FFF2-40B4-BE49-F238E27FC236}">
              <a16:creationId xmlns:a16="http://schemas.microsoft.com/office/drawing/2014/main" id="{00000000-0008-0000-0200-000007000000}"/>
            </a:ext>
          </a:extLst>
        </xdr:cNvPr>
        <xdr:cNvSpPr>
          <a:spLocks/>
        </xdr:cNvSpPr>
      </xdr:nvSpPr>
      <xdr:spPr bwMode="auto">
        <a:xfrm>
          <a:off x="4010025" y="2343150"/>
          <a:ext cx="85725" cy="485775"/>
        </a:xfrm>
        <a:prstGeom prst="rightBrace">
          <a:avLst>
            <a:gd name="adj1" fmla="val 47222"/>
            <a:gd name="adj2" fmla="val 47060"/>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21</xdr:col>
      <xdr:colOff>57150</xdr:colOff>
      <xdr:row>5</xdr:row>
      <xdr:rowOff>9525</xdr:rowOff>
    </xdr:from>
    <xdr:to>
      <xdr:col>28</xdr:col>
      <xdr:colOff>95250</xdr:colOff>
      <xdr:row>6</xdr:row>
      <xdr:rowOff>171450</xdr:rowOff>
    </xdr:to>
    <xdr:sp macro="" textlink="">
      <xdr:nvSpPr>
        <xdr:cNvPr id="8" name="AutoShape 7">
          <a:extLst>
            <a:ext uri="{FF2B5EF4-FFF2-40B4-BE49-F238E27FC236}">
              <a16:creationId xmlns:a16="http://schemas.microsoft.com/office/drawing/2014/main" id="{00000000-0008-0000-0200-000008000000}"/>
            </a:ext>
          </a:extLst>
        </xdr:cNvPr>
        <xdr:cNvSpPr>
          <a:spLocks noChangeArrowheads="1"/>
        </xdr:cNvSpPr>
      </xdr:nvSpPr>
      <xdr:spPr bwMode="auto">
        <a:xfrm>
          <a:off x="2847975" y="1019175"/>
          <a:ext cx="971550" cy="276225"/>
        </a:xfrm>
        <a:prstGeom prst="wedgeRectCallout">
          <a:avLst>
            <a:gd name="adj1" fmla="val 30394"/>
            <a:gd name="adj2" fmla="val 19482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FF0000"/>
              </a:solidFill>
              <a:latin typeface="ＭＳ Ｐゴシック"/>
              <a:ea typeface="ＭＳ Ｐゴシック"/>
            </a:rPr>
            <a:t>半角スペース</a:t>
          </a:r>
        </a:p>
      </xdr:txBody>
    </xdr:sp>
    <xdr:clientData/>
  </xdr:twoCellAnchor>
  <xdr:twoCellAnchor editAs="oneCell">
    <xdr:from>
      <xdr:col>1</xdr:col>
      <xdr:colOff>104775</xdr:colOff>
      <xdr:row>14</xdr:row>
      <xdr:rowOff>304800</xdr:rowOff>
    </xdr:from>
    <xdr:to>
      <xdr:col>12</xdr:col>
      <xdr:colOff>85725</xdr:colOff>
      <xdr:row>15</xdr:row>
      <xdr:rowOff>209550</xdr:rowOff>
    </xdr:to>
    <xdr:sp macro="" textlink="">
      <xdr:nvSpPr>
        <xdr:cNvPr id="9" name="AutoShape 8">
          <a:extLst>
            <a:ext uri="{FF2B5EF4-FFF2-40B4-BE49-F238E27FC236}">
              <a16:creationId xmlns:a16="http://schemas.microsoft.com/office/drawing/2014/main" id="{00000000-0008-0000-0200-000009000000}"/>
            </a:ext>
          </a:extLst>
        </xdr:cNvPr>
        <xdr:cNvSpPr>
          <a:spLocks noChangeArrowheads="1"/>
        </xdr:cNvSpPr>
      </xdr:nvSpPr>
      <xdr:spPr bwMode="auto">
        <a:xfrm>
          <a:off x="228600" y="3829050"/>
          <a:ext cx="1447800" cy="219075"/>
        </a:xfrm>
        <a:prstGeom prst="wedgeRectCallout">
          <a:avLst>
            <a:gd name="adj1" fmla="val 59870"/>
            <a:gd name="adj2" fmla="val -241306"/>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　「德」は空白スペース</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E28"/>
  <sheetViews>
    <sheetView view="pageBreakPreview" zoomScale="85" zoomScaleNormal="75" workbookViewId="0">
      <selection activeCell="CC24" sqref="CC24"/>
    </sheetView>
  </sheetViews>
  <sheetFormatPr defaultColWidth="9" defaultRowHeight="13.5" x14ac:dyDescent="0.15"/>
  <cols>
    <col min="1" max="1" width="1.25" style="43" customWidth="1"/>
    <col min="2" max="18" width="2.125" style="43" customWidth="1"/>
    <col min="19" max="19" width="0.875" style="43" customWidth="1"/>
    <col min="20" max="21" width="2.875" style="43" customWidth="1"/>
    <col min="22" max="22" width="0.875" style="43" customWidth="1"/>
    <col min="23" max="24" width="2.875" style="43" customWidth="1"/>
    <col min="25" max="25" width="0.875" style="43" customWidth="1"/>
    <col min="26" max="27" width="2.875" style="43" customWidth="1"/>
    <col min="28" max="28" width="0.875" style="43" customWidth="1"/>
    <col min="29" max="30" width="2.875" style="43" customWidth="1"/>
    <col min="31" max="31" width="0.875" style="43" customWidth="1"/>
    <col min="32" max="51" width="2.125" style="43" customWidth="1"/>
    <col min="52" max="52" width="0.875" style="43" customWidth="1"/>
    <col min="53" max="54" width="2.875" style="43" customWidth="1"/>
    <col min="55" max="55" width="0.875" style="43" customWidth="1"/>
    <col min="56" max="57" width="2.875" style="43" customWidth="1"/>
    <col min="58" max="58" width="0.875" style="43" customWidth="1"/>
    <col min="59" max="60" width="2.875" style="43" customWidth="1"/>
    <col min="61" max="61" width="0.875" style="43" customWidth="1"/>
    <col min="62" max="62" width="1.125" style="43" customWidth="1"/>
    <col min="63" max="63" width="2.25" style="43" customWidth="1"/>
    <col min="64" max="108" width="1.75" style="43" customWidth="1"/>
    <col min="109" max="16384" width="9" style="43"/>
  </cols>
  <sheetData>
    <row r="1" spans="2:109" ht="6"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row>
    <row r="2" spans="2:109" ht="16.350000000000001" customHeight="1" x14ac:dyDescent="0.15">
      <c r="B2" s="129" t="s">
        <v>34</v>
      </c>
      <c r="C2" s="129"/>
      <c r="D2" s="129"/>
      <c r="E2" s="129"/>
      <c r="AW2" s="130"/>
      <c r="AX2" s="130"/>
      <c r="AY2" s="130"/>
      <c r="AZ2" s="130"/>
      <c r="BA2" s="130"/>
      <c r="BB2" s="130"/>
      <c r="BC2" s="130"/>
      <c r="BD2" s="130"/>
      <c r="BE2" s="130"/>
      <c r="BF2" s="130"/>
      <c r="BG2" s="130"/>
      <c r="BH2" s="130"/>
      <c r="BI2" s="130"/>
      <c r="BJ2" s="130"/>
      <c r="BK2" s="44"/>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6"/>
    </row>
    <row r="3" spans="2:109" ht="12" customHeight="1" x14ac:dyDescent="0.15">
      <c r="C3" s="47"/>
      <c r="D3" s="47"/>
      <c r="E3" s="47"/>
      <c r="F3" s="47"/>
      <c r="G3" s="47"/>
      <c r="H3" s="47"/>
      <c r="I3" s="47"/>
      <c r="J3" s="47"/>
      <c r="K3" s="47"/>
      <c r="L3" s="47"/>
      <c r="M3" s="47"/>
      <c r="N3" s="47"/>
      <c r="O3" s="47"/>
      <c r="P3" s="47"/>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47"/>
      <c r="AU3" s="47"/>
      <c r="AV3" s="47"/>
      <c r="AW3" s="47"/>
      <c r="AX3" s="47"/>
      <c r="AY3" s="47"/>
      <c r="AZ3" s="47"/>
      <c r="BB3" s="49"/>
      <c r="BH3" s="47"/>
      <c r="BI3" s="47"/>
      <c r="BJ3" s="50"/>
      <c r="BK3" s="50"/>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6"/>
    </row>
    <row r="4" spans="2:109" ht="26.1" customHeight="1" x14ac:dyDescent="0.15">
      <c r="C4" s="47"/>
      <c r="D4" s="47"/>
      <c r="E4" s="47"/>
      <c r="F4" s="47"/>
      <c r="G4" s="47"/>
      <c r="H4" s="47"/>
      <c r="I4" s="47"/>
      <c r="J4" s="47"/>
      <c r="K4" s="47"/>
      <c r="L4" s="47"/>
      <c r="M4" s="47"/>
      <c r="N4" s="47"/>
      <c r="O4" s="47"/>
      <c r="P4" s="47"/>
      <c r="Q4" s="131" t="s">
        <v>22</v>
      </c>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47"/>
      <c r="AU4" s="47"/>
      <c r="AV4" s="47"/>
      <c r="AW4" s="47"/>
      <c r="AX4" s="47"/>
      <c r="AY4" s="47"/>
      <c r="AZ4" s="47"/>
      <c r="BB4" s="49"/>
      <c r="BH4" s="47"/>
      <c r="BI4" s="47"/>
      <c r="BJ4" s="50"/>
      <c r="BK4" s="50"/>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6"/>
    </row>
    <row r="5" spans="2:109" ht="9.9499999999999993" customHeight="1" x14ac:dyDescent="0.15">
      <c r="C5" s="47"/>
      <c r="D5" s="47"/>
      <c r="E5" s="47"/>
      <c r="F5" s="47"/>
      <c r="G5" s="47"/>
      <c r="H5" s="47"/>
      <c r="I5" s="47"/>
      <c r="J5" s="47"/>
      <c r="K5" s="47"/>
      <c r="L5" s="47"/>
      <c r="M5" s="47"/>
      <c r="N5" s="47"/>
      <c r="O5" s="47"/>
      <c r="P5" s="47"/>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47"/>
      <c r="AU5" s="47"/>
      <c r="AV5" s="47"/>
      <c r="AW5" s="47"/>
      <c r="AX5" s="47"/>
      <c r="AY5" s="47"/>
      <c r="AZ5" s="47"/>
      <c r="BB5" s="49"/>
      <c r="BH5" s="47"/>
      <c r="BI5" s="47"/>
      <c r="BJ5" s="50"/>
      <c r="BK5" s="50"/>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6"/>
    </row>
    <row r="6" spans="2:109" ht="20.45" customHeight="1" x14ac:dyDescent="0.15">
      <c r="E6" s="92"/>
      <c r="F6" s="92"/>
      <c r="G6" s="92"/>
      <c r="H6" s="92"/>
      <c r="L6" s="92"/>
      <c r="M6" s="92"/>
      <c r="N6" s="92"/>
      <c r="O6" s="92"/>
      <c r="P6" s="132" t="s">
        <v>23</v>
      </c>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51"/>
      <c r="AU6" s="51"/>
      <c r="AV6" s="51"/>
      <c r="AW6" s="51"/>
      <c r="AX6" s="51"/>
      <c r="AY6" s="51"/>
      <c r="AZ6" s="51"/>
      <c r="BH6" s="51"/>
      <c r="BI6" s="51"/>
      <c r="BJ6" s="50"/>
      <c r="BK6" s="50"/>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6"/>
    </row>
    <row r="7" spans="2:109" ht="15" customHeight="1" x14ac:dyDescent="0.15">
      <c r="B7" s="52"/>
      <c r="D7" s="52"/>
      <c r="E7" s="52"/>
      <c r="F7" s="53"/>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4"/>
      <c r="AR7" s="52"/>
      <c r="AS7" s="52"/>
      <c r="AT7" s="52"/>
      <c r="AU7" s="52"/>
      <c r="AV7" s="52"/>
      <c r="AW7" s="52"/>
      <c r="AX7" s="52"/>
      <c r="AY7" s="52"/>
      <c r="AZ7" s="52"/>
      <c r="BH7" s="52"/>
      <c r="BI7" s="52"/>
      <c r="BJ7" s="50"/>
      <c r="BK7" s="50"/>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6"/>
    </row>
    <row r="8" spans="2:109" ht="15" customHeight="1" thickBot="1" x14ac:dyDescent="0.2">
      <c r="B8" s="94"/>
      <c r="C8" s="94"/>
      <c r="D8" s="94"/>
      <c r="E8" s="94"/>
      <c r="F8" s="94"/>
      <c r="G8" s="94"/>
      <c r="H8" s="94"/>
      <c r="I8" s="94"/>
      <c r="J8" s="94"/>
      <c r="K8" s="56"/>
      <c r="L8" s="56"/>
      <c r="M8" s="57"/>
      <c r="N8" s="57"/>
      <c r="O8" s="57"/>
      <c r="P8" s="57"/>
      <c r="Q8" s="57"/>
      <c r="R8" s="57"/>
      <c r="S8" s="57"/>
      <c r="T8" s="57"/>
      <c r="U8" s="57"/>
      <c r="V8" s="57"/>
      <c r="W8" s="57"/>
      <c r="X8" s="57"/>
      <c r="Y8" s="57"/>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45"/>
      <c r="BK8" s="45"/>
      <c r="BL8" s="45"/>
      <c r="BM8" s="45"/>
      <c r="BN8" s="45"/>
      <c r="BO8" s="58"/>
      <c r="BP8" s="58"/>
      <c r="BQ8" s="58"/>
      <c r="BR8" s="58"/>
      <c r="BS8" s="58"/>
      <c r="BT8" s="58"/>
      <c r="BU8" s="58"/>
      <c r="BV8" s="58"/>
      <c r="BW8" s="58"/>
      <c r="BX8" s="59"/>
      <c r="BY8" s="45"/>
      <c r="BZ8" s="45"/>
      <c r="CA8" s="60"/>
      <c r="CB8" s="60"/>
      <c r="CC8" s="45"/>
      <c r="CD8" s="45"/>
      <c r="CE8" s="45"/>
      <c r="CF8" s="45"/>
      <c r="CG8" s="45"/>
      <c r="CH8" s="45"/>
      <c r="CI8" s="45"/>
      <c r="CJ8" s="45"/>
      <c r="CK8" s="45"/>
      <c r="CL8" s="45"/>
      <c r="CM8" s="45"/>
      <c r="CN8" s="45"/>
      <c r="CO8" s="45"/>
      <c r="CP8" s="45"/>
      <c r="CQ8" s="45"/>
      <c r="CR8" s="45"/>
      <c r="CS8" s="45"/>
      <c r="CT8" s="45"/>
      <c r="CU8" s="45"/>
      <c r="CV8" s="59"/>
      <c r="CW8" s="61"/>
      <c r="CX8" s="61"/>
      <c r="CY8" s="61"/>
      <c r="CZ8" s="61"/>
      <c r="DA8" s="61"/>
      <c r="DB8" s="61"/>
      <c r="DC8" s="61"/>
      <c r="DD8" s="61"/>
      <c r="DE8" s="46"/>
    </row>
    <row r="9" spans="2:109" s="67" customFormat="1" ht="15" customHeight="1" x14ac:dyDescent="0.15">
      <c r="B9" s="126" t="s">
        <v>24</v>
      </c>
      <c r="C9" s="127"/>
      <c r="D9" s="127"/>
      <c r="E9" s="127"/>
      <c r="F9" s="127"/>
      <c r="G9" s="127"/>
      <c r="H9" s="127"/>
      <c r="I9" s="127"/>
      <c r="J9" s="127"/>
      <c r="K9" s="127"/>
      <c r="L9" s="127"/>
      <c r="M9" s="127"/>
      <c r="N9" s="127"/>
      <c r="O9" s="127"/>
      <c r="P9" s="127"/>
      <c r="Q9" s="127"/>
      <c r="R9" s="127"/>
      <c r="S9" s="127"/>
      <c r="T9" s="127"/>
      <c r="U9" s="127"/>
      <c r="V9" s="127"/>
      <c r="W9" s="127"/>
      <c r="X9" s="127"/>
      <c r="Y9" s="127"/>
      <c r="Z9" s="128"/>
      <c r="AA9" s="62"/>
      <c r="AB9" s="62"/>
      <c r="AC9" s="62"/>
      <c r="AD9" s="62"/>
      <c r="AE9" s="62"/>
      <c r="AF9" s="63"/>
      <c r="AG9" s="63"/>
      <c r="AH9" s="63"/>
      <c r="AI9" s="63"/>
      <c r="AJ9" s="63"/>
      <c r="AK9" s="63"/>
      <c r="AL9" s="63"/>
      <c r="AM9" s="63"/>
      <c r="AN9" s="63"/>
      <c r="AO9" s="64"/>
      <c r="AP9" s="62"/>
      <c r="AQ9" s="62"/>
      <c r="AR9" s="62"/>
      <c r="AS9" s="62"/>
      <c r="AT9" s="62"/>
      <c r="AU9" s="62"/>
      <c r="AV9" s="62"/>
      <c r="AW9" s="62"/>
      <c r="AX9" s="62"/>
      <c r="AY9" s="62"/>
      <c r="AZ9" s="62"/>
      <c r="BA9" s="62"/>
      <c r="BB9" s="62"/>
      <c r="BC9" s="62"/>
      <c r="BD9" s="62"/>
      <c r="BE9" s="62"/>
      <c r="BF9" s="62"/>
      <c r="BG9" s="62"/>
      <c r="BH9" s="62"/>
      <c r="BI9" s="62"/>
      <c r="BJ9" s="62"/>
      <c r="BK9" s="62"/>
      <c r="BL9" s="62"/>
      <c r="BM9" s="64"/>
      <c r="BN9" s="65"/>
      <c r="BO9" s="65"/>
      <c r="BP9" s="65"/>
      <c r="BQ9" s="65"/>
      <c r="BR9" s="65"/>
      <c r="BS9" s="65"/>
      <c r="BT9" s="65"/>
      <c r="BU9" s="65"/>
      <c r="BV9" s="66"/>
    </row>
    <row r="10" spans="2:109" ht="15" customHeight="1" x14ac:dyDescent="0.15">
      <c r="B10" s="133" t="s">
        <v>25</v>
      </c>
      <c r="C10" s="134"/>
      <c r="D10" s="134"/>
      <c r="E10" s="134"/>
      <c r="F10" s="135"/>
      <c r="G10" s="136"/>
      <c r="H10" s="136"/>
      <c r="I10" s="136"/>
      <c r="J10" s="136"/>
      <c r="K10" s="136"/>
      <c r="L10" s="136"/>
      <c r="M10" s="136"/>
      <c r="N10" s="136"/>
      <c r="O10" s="136"/>
      <c r="P10" s="136"/>
      <c r="Q10" s="136"/>
      <c r="R10" s="136"/>
      <c r="S10" s="136"/>
      <c r="T10" s="136"/>
      <c r="U10" s="136"/>
      <c r="V10" s="136"/>
      <c r="W10" s="136"/>
      <c r="X10" s="136"/>
      <c r="Y10" s="136"/>
      <c r="Z10" s="137"/>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6"/>
    </row>
    <row r="11" spans="2:109" ht="30" customHeight="1" thickBot="1" x14ac:dyDescent="0.2">
      <c r="B11" s="138"/>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40"/>
      <c r="AA11" s="68"/>
      <c r="AB11" s="69"/>
      <c r="AC11" s="69"/>
      <c r="AD11" s="70"/>
      <c r="AE11" s="70"/>
      <c r="AF11" s="70"/>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0"/>
      <c r="BE11" s="70"/>
      <c r="BF11" s="70"/>
      <c r="BG11" s="71"/>
      <c r="BH11" s="71"/>
      <c r="BI11" s="71"/>
      <c r="BJ11" s="72"/>
      <c r="BK11" s="72"/>
      <c r="BL11" s="72"/>
      <c r="BM11" s="72"/>
      <c r="BN11" s="72"/>
      <c r="BO11" s="72"/>
      <c r="BP11" s="72"/>
      <c r="BQ11" s="72"/>
      <c r="BR11" s="72"/>
      <c r="BS11" s="72"/>
      <c r="BT11" s="72"/>
      <c r="BU11" s="72"/>
      <c r="BV11" s="46"/>
    </row>
    <row r="12" spans="2:109" ht="20.100000000000001" customHeight="1" thickTop="1" x14ac:dyDescent="0.15">
      <c r="B12" s="141" t="s">
        <v>26</v>
      </c>
      <c r="C12" s="142"/>
      <c r="D12" s="142"/>
      <c r="E12" s="142"/>
      <c r="F12" s="142"/>
      <c r="G12" s="142"/>
      <c r="H12" s="142"/>
      <c r="I12" s="142"/>
      <c r="J12" s="142"/>
      <c r="K12" s="142"/>
      <c r="L12" s="142"/>
      <c r="M12" s="142"/>
      <c r="N12" s="142"/>
      <c r="O12" s="142"/>
      <c r="P12" s="142"/>
      <c r="Q12" s="142"/>
      <c r="R12" s="142"/>
      <c r="S12" s="143"/>
      <c r="T12" s="143"/>
      <c r="U12" s="143"/>
      <c r="V12" s="143"/>
      <c r="W12" s="143"/>
      <c r="X12" s="143"/>
      <c r="Y12" s="143"/>
      <c r="Z12" s="143"/>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4"/>
      <c r="BJ12" s="73"/>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74"/>
      <c r="CN12" s="74"/>
      <c r="CO12" s="74"/>
      <c r="CP12" s="45"/>
      <c r="CQ12" s="45"/>
      <c r="CR12" s="45"/>
      <c r="CS12" s="45"/>
      <c r="CT12" s="45"/>
      <c r="CU12" s="45"/>
      <c r="CV12" s="45"/>
      <c r="CW12" s="45"/>
      <c r="CX12" s="45"/>
      <c r="CY12" s="45"/>
      <c r="CZ12" s="45"/>
      <c r="DA12" s="45"/>
      <c r="DB12" s="45"/>
      <c r="DC12" s="45"/>
      <c r="DD12" s="45"/>
      <c r="DE12" s="46"/>
    </row>
    <row r="13" spans="2:109" ht="23.1" customHeight="1" x14ac:dyDescent="0.15">
      <c r="B13" s="145" t="s">
        <v>27</v>
      </c>
      <c r="C13" s="146"/>
      <c r="D13" s="146"/>
      <c r="E13" s="146"/>
      <c r="F13" s="146"/>
      <c r="G13" s="146"/>
      <c r="H13" s="146"/>
      <c r="I13" s="146"/>
      <c r="J13" s="146"/>
      <c r="K13" s="146"/>
      <c r="L13" s="146"/>
      <c r="M13" s="146"/>
      <c r="N13" s="146"/>
      <c r="O13" s="146"/>
      <c r="P13" s="146"/>
      <c r="Q13" s="146"/>
      <c r="R13" s="146"/>
      <c r="S13" s="146"/>
      <c r="T13" s="146"/>
      <c r="U13" s="146"/>
      <c r="V13" s="146"/>
      <c r="W13" s="147" t="s">
        <v>28</v>
      </c>
      <c r="X13" s="148"/>
      <c r="Y13" s="148"/>
      <c r="Z13" s="148"/>
      <c r="AA13" s="148"/>
      <c r="AB13" s="148"/>
      <c r="AC13" s="148"/>
      <c r="AD13" s="148"/>
      <c r="AE13" s="149"/>
      <c r="AF13" s="148" t="s">
        <v>27</v>
      </c>
      <c r="AG13" s="148"/>
      <c r="AH13" s="148"/>
      <c r="AI13" s="148"/>
      <c r="AJ13" s="148"/>
      <c r="AK13" s="148"/>
      <c r="AL13" s="148"/>
      <c r="AM13" s="148"/>
      <c r="AN13" s="148"/>
      <c r="AO13" s="148"/>
      <c r="AP13" s="148"/>
      <c r="AQ13" s="148"/>
      <c r="AR13" s="148"/>
      <c r="AS13" s="148"/>
      <c r="AT13" s="148"/>
      <c r="AU13" s="148"/>
      <c r="AV13" s="148"/>
      <c r="AW13" s="148"/>
      <c r="AX13" s="148"/>
      <c r="AY13" s="148"/>
      <c r="AZ13" s="148"/>
      <c r="BA13" s="147" t="s">
        <v>28</v>
      </c>
      <c r="BB13" s="148"/>
      <c r="BC13" s="148"/>
      <c r="BD13" s="148"/>
      <c r="BE13" s="148"/>
      <c r="BF13" s="148"/>
      <c r="BG13" s="148"/>
      <c r="BH13" s="148"/>
      <c r="BI13" s="150"/>
      <c r="BJ13" s="45"/>
      <c r="BK13" s="45"/>
      <c r="BL13" s="45"/>
      <c r="BM13" s="74"/>
      <c r="BN13" s="74"/>
      <c r="BO13" s="74"/>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74"/>
      <c r="CN13" s="74"/>
      <c r="CO13" s="74"/>
      <c r="CP13" s="45"/>
      <c r="CQ13" s="45"/>
      <c r="CR13" s="45"/>
      <c r="CS13" s="45"/>
      <c r="CT13" s="45"/>
      <c r="CU13" s="45"/>
      <c r="CV13" s="45"/>
      <c r="CW13" s="45"/>
      <c r="CX13" s="45"/>
      <c r="CY13" s="45"/>
      <c r="CZ13" s="45"/>
      <c r="DA13" s="45"/>
      <c r="DB13" s="45"/>
      <c r="DC13" s="45"/>
      <c r="DD13" s="45"/>
      <c r="DE13" s="46"/>
    </row>
    <row r="14" spans="2:109" ht="24.95" customHeight="1" x14ac:dyDescent="0.15">
      <c r="B14" s="151" t="s">
        <v>35</v>
      </c>
      <c r="C14" s="152"/>
      <c r="D14" s="152"/>
      <c r="E14" s="152"/>
      <c r="F14" s="152"/>
      <c r="G14" s="152"/>
      <c r="H14" s="152"/>
      <c r="I14" s="152"/>
      <c r="J14" s="152"/>
      <c r="K14" s="152"/>
      <c r="L14" s="152"/>
      <c r="M14" s="152"/>
      <c r="N14" s="152"/>
      <c r="O14" s="152"/>
      <c r="P14" s="152"/>
      <c r="Q14" s="152"/>
      <c r="R14" s="152"/>
      <c r="S14" s="152"/>
      <c r="T14" s="152"/>
      <c r="U14" s="152"/>
      <c r="V14" s="153"/>
      <c r="W14" s="154" t="s">
        <v>36</v>
      </c>
      <c r="X14" s="152"/>
      <c r="Y14" s="152"/>
      <c r="Z14" s="152"/>
      <c r="AA14" s="152"/>
      <c r="AB14" s="152"/>
      <c r="AC14" s="152"/>
      <c r="AD14" s="152"/>
      <c r="AE14" s="153"/>
      <c r="AF14" s="155"/>
      <c r="AG14" s="156"/>
      <c r="AH14" s="156"/>
      <c r="AI14" s="156"/>
      <c r="AJ14" s="156"/>
      <c r="AK14" s="156"/>
      <c r="AL14" s="156"/>
      <c r="AM14" s="156"/>
      <c r="AN14" s="156"/>
      <c r="AO14" s="156"/>
      <c r="AP14" s="156"/>
      <c r="AQ14" s="156"/>
      <c r="AR14" s="156"/>
      <c r="AS14" s="156"/>
      <c r="AT14" s="156"/>
      <c r="AU14" s="156"/>
      <c r="AV14" s="156"/>
      <c r="AW14" s="156"/>
      <c r="AX14" s="156"/>
      <c r="AY14" s="156"/>
      <c r="AZ14" s="157"/>
      <c r="BA14" s="155"/>
      <c r="BB14" s="156"/>
      <c r="BC14" s="156"/>
      <c r="BD14" s="156"/>
      <c r="BE14" s="156"/>
      <c r="BF14" s="156"/>
      <c r="BG14" s="156"/>
      <c r="BH14" s="156"/>
      <c r="BI14" s="158"/>
      <c r="BJ14" s="45"/>
      <c r="BK14" s="45"/>
      <c r="BL14" s="45"/>
      <c r="BM14" s="74"/>
      <c r="BN14" s="74"/>
      <c r="BO14" s="74"/>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74"/>
      <c r="CN14" s="74"/>
      <c r="CO14" s="74"/>
      <c r="CP14" s="45"/>
      <c r="CQ14" s="45"/>
      <c r="CR14" s="45"/>
      <c r="CS14" s="45"/>
      <c r="CT14" s="45"/>
      <c r="CU14" s="45"/>
      <c r="CV14" s="45"/>
      <c r="CW14" s="45"/>
      <c r="CX14" s="45"/>
      <c r="CY14" s="45"/>
      <c r="CZ14" s="45"/>
      <c r="DA14" s="45"/>
      <c r="DB14" s="45"/>
      <c r="DC14" s="45"/>
      <c r="DD14" s="45"/>
      <c r="DE14" s="46"/>
    </row>
    <row r="15" spans="2:109" ht="24.95" customHeight="1" x14ac:dyDescent="0.15">
      <c r="B15" s="159" t="s">
        <v>38</v>
      </c>
      <c r="C15" s="160"/>
      <c r="D15" s="160"/>
      <c r="E15" s="160"/>
      <c r="F15" s="160"/>
      <c r="G15" s="160"/>
      <c r="H15" s="160"/>
      <c r="I15" s="160"/>
      <c r="J15" s="160"/>
      <c r="K15" s="160"/>
      <c r="L15" s="160"/>
      <c r="M15" s="160"/>
      <c r="N15" s="160"/>
      <c r="O15" s="160"/>
      <c r="P15" s="160"/>
      <c r="Q15" s="160"/>
      <c r="R15" s="160"/>
      <c r="S15" s="160"/>
      <c r="T15" s="160"/>
      <c r="U15" s="160"/>
      <c r="V15" s="161"/>
      <c r="W15" s="162"/>
      <c r="X15" s="163"/>
      <c r="Y15" s="163"/>
      <c r="Z15" s="163"/>
      <c r="AA15" s="163"/>
      <c r="AB15" s="163"/>
      <c r="AC15" s="163"/>
      <c r="AD15" s="163"/>
      <c r="AE15" s="164"/>
      <c r="AF15" s="155"/>
      <c r="AG15" s="156"/>
      <c r="AH15" s="156"/>
      <c r="AI15" s="156"/>
      <c r="AJ15" s="156"/>
      <c r="AK15" s="156"/>
      <c r="AL15" s="156"/>
      <c r="AM15" s="156"/>
      <c r="AN15" s="156"/>
      <c r="AO15" s="156"/>
      <c r="AP15" s="156"/>
      <c r="AQ15" s="156"/>
      <c r="AR15" s="156"/>
      <c r="AS15" s="156"/>
      <c r="AT15" s="156"/>
      <c r="AU15" s="156"/>
      <c r="AV15" s="156"/>
      <c r="AW15" s="156"/>
      <c r="AX15" s="156"/>
      <c r="AY15" s="156"/>
      <c r="AZ15" s="157"/>
      <c r="BA15" s="155"/>
      <c r="BB15" s="156"/>
      <c r="BC15" s="156"/>
      <c r="BD15" s="156"/>
      <c r="BE15" s="156"/>
      <c r="BF15" s="156"/>
      <c r="BG15" s="156"/>
      <c r="BH15" s="156"/>
      <c r="BI15" s="158"/>
      <c r="BJ15" s="45"/>
      <c r="BK15" s="45"/>
      <c r="BL15" s="45"/>
      <c r="BM15" s="74"/>
      <c r="BN15" s="74"/>
      <c r="BO15" s="74"/>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74"/>
      <c r="CN15" s="74"/>
      <c r="CO15" s="74"/>
      <c r="CP15" s="45"/>
      <c r="CQ15" s="45"/>
      <c r="CR15" s="45"/>
      <c r="CS15" s="45"/>
      <c r="CT15" s="45"/>
      <c r="CU15" s="45"/>
      <c r="CV15" s="45"/>
      <c r="CW15" s="45"/>
      <c r="CX15" s="45"/>
      <c r="CY15" s="45"/>
      <c r="CZ15" s="45"/>
      <c r="DA15" s="45"/>
      <c r="DB15" s="45"/>
      <c r="DC15" s="45"/>
      <c r="DD15" s="45"/>
      <c r="DE15" s="46"/>
    </row>
    <row r="16" spans="2:109" ht="24.95" customHeight="1" x14ac:dyDescent="0.15">
      <c r="B16" s="165"/>
      <c r="C16" s="156"/>
      <c r="D16" s="156"/>
      <c r="E16" s="156"/>
      <c r="F16" s="156"/>
      <c r="G16" s="156"/>
      <c r="H16" s="156"/>
      <c r="I16" s="156"/>
      <c r="J16" s="156"/>
      <c r="K16" s="156"/>
      <c r="L16" s="156"/>
      <c r="M16" s="156"/>
      <c r="N16" s="156"/>
      <c r="O16" s="156"/>
      <c r="P16" s="156"/>
      <c r="Q16" s="156"/>
      <c r="R16" s="156"/>
      <c r="S16" s="156"/>
      <c r="T16" s="156"/>
      <c r="U16" s="156"/>
      <c r="V16" s="157"/>
      <c r="W16" s="155"/>
      <c r="X16" s="156"/>
      <c r="Y16" s="156"/>
      <c r="Z16" s="156"/>
      <c r="AA16" s="156"/>
      <c r="AB16" s="156"/>
      <c r="AC16" s="156"/>
      <c r="AD16" s="156"/>
      <c r="AE16" s="157"/>
      <c r="AF16" s="155"/>
      <c r="AG16" s="156"/>
      <c r="AH16" s="156"/>
      <c r="AI16" s="156"/>
      <c r="AJ16" s="156"/>
      <c r="AK16" s="156"/>
      <c r="AL16" s="156"/>
      <c r="AM16" s="156"/>
      <c r="AN16" s="156"/>
      <c r="AO16" s="156"/>
      <c r="AP16" s="156"/>
      <c r="AQ16" s="156"/>
      <c r="AR16" s="156"/>
      <c r="AS16" s="156"/>
      <c r="AT16" s="156"/>
      <c r="AU16" s="156"/>
      <c r="AV16" s="156"/>
      <c r="AW16" s="156"/>
      <c r="AX16" s="156"/>
      <c r="AY16" s="156"/>
      <c r="AZ16" s="157"/>
      <c r="BA16" s="155"/>
      <c r="BB16" s="156"/>
      <c r="BC16" s="156"/>
      <c r="BD16" s="156"/>
      <c r="BE16" s="156"/>
      <c r="BF16" s="156"/>
      <c r="BG16" s="156"/>
      <c r="BH16" s="156"/>
      <c r="BI16" s="158"/>
      <c r="BJ16" s="45"/>
      <c r="BK16" s="45"/>
      <c r="BL16" s="45"/>
      <c r="BM16" s="74"/>
      <c r="BN16" s="74"/>
      <c r="BO16" s="74"/>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74"/>
      <c r="CN16" s="74"/>
      <c r="CO16" s="74"/>
      <c r="CP16" s="45"/>
      <c r="CQ16" s="45"/>
      <c r="CR16" s="45"/>
      <c r="CS16" s="45"/>
      <c r="CT16" s="45"/>
      <c r="CU16" s="45"/>
      <c r="CV16" s="45"/>
      <c r="CW16" s="45"/>
      <c r="CX16" s="45"/>
      <c r="CY16" s="45"/>
      <c r="CZ16" s="45"/>
      <c r="DA16" s="45"/>
      <c r="DB16" s="45"/>
      <c r="DC16" s="45"/>
      <c r="DD16" s="45"/>
      <c r="DE16" s="46"/>
    </row>
    <row r="17" spans="2:109" ht="24.95" customHeight="1" x14ac:dyDescent="0.15">
      <c r="B17" s="165"/>
      <c r="C17" s="156"/>
      <c r="D17" s="156"/>
      <c r="E17" s="156"/>
      <c r="F17" s="156"/>
      <c r="G17" s="156"/>
      <c r="H17" s="156"/>
      <c r="I17" s="156"/>
      <c r="J17" s="156"/>
      <c r="K17" s="156"/>
      <c r="L17" s="156"/>
      <c r="M17" s="156"/>
      <c r="N17" s="156"/>
      <c r="O17" s="156"/>
      <c r="P17" s="156"/>
      <c r="Q17" s="156"/>
      <c r="R17" s="156"/>
      <c r="S17" s="156"/>
      <c r="T17" s="156"/>
      <c r="U17" s="156"/>
      <c r="V17" s="157"/>
      <c r="W17" s="155"/>
      <c r="X17" s="156"/>
      <c r="Y17" s="156"/>
      <c r="Z17" s="156"/>
      <c r="AA17" s="156"/>
      <c r="AB17" s="156"/>
      <c r="AC17" s="156"/>
      <c r="AD17" s="156"/>
      <c r="AE17" s="157"/>
      <c r="AF17" s="155"/>
      <c r="AG17" s="156"/>
      <c r="AH17" s="156"/>
      <c r="AI17" s="156"/>
      <c r="AJ17" s="156"/>
      <c r="AK17" s="156"/>
      <c r="AL17" s="156"/>
      <c r="AM17" s="156"/>
      <c r="AN17" s="156"/>
      <c r="AO17" s="156"/>
      <c r="AP17" s="156"/>
      <c r="AQ17" s="156"/>
      <c r="AR17" s="156"/>
      <c r="AS17" s="156"/>
      <c r="AT17" s="156"/>
      <c r="AU17" s="156"/>
      <c r="AV17" s="156"/>
      <c r="AW17" s="156"/>
      <c r="AX17" s="156"/>
      <c r="AY17" s="156"/>
      <c r="AZ17" s="157"/>
      <c r="BA17" s="155"/>
      <c r="BB17" s="156"/>
      <c r="BC17" s="156"/>
      <c r="BD17" s="156"/>
      <c r="BE17" s="156"/>
      <c r="BF17" s="156"/>
      <c r="BG17" s="156"/>
      <c r="BH17" s="156"/>
      <c r="BI17" s="158"/>
      <c r="BJ17" s="45"/>
      <c r="BK17" s="45"/>
      <c r="BL17" s="45"/>
      <c r="BM17" s="74"/>
      <c r="BN17" s="74"/>
      <c r="BO17" s="74"/>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74"/>
      <c r="CN17" s="74"/>
      <c r="CO17" s="74"/>
      <c r="CP17" s="45"/>
      <c r="CQ17" s="45"/>
      <c r="CR17" s="45"/>
      <c r="CS17" s="45"/>
      <c r="CT17" s="45"/>
      <c r="CU17" s="45"/>
      <c r="CV17" s="45"/>
      <c r="CW17" s="45"/>
      <c r="CX17" s="45"/>
      <c r="CY17" s="45"/>
      <c r="CZ17" s="45"/>
      <c r="DA17" s="45"/>
      <c r="DB17" s="45"/>
      <c r="DC17" s="45"/>
      <c r="DD17" s="45"/>
      <c r="DE17" s="46"/>
    </row>
    <row r="18" spans="2:109" ht="24.95" customHeight="1" x14ac:dyDescent="0.15">
      <c r="B18" s="165"/>
      <c r="C18" s="156"/>
      <c r="D18" s="156"/>
      <c r="E18" s="156"/>
      <c r="F18" s="156"/>
      <c r="G18" s="156"/>
      <c r="H18" s="156"/>
      <c r="I18" s="156"/>
      <c r="J18" s="156"/>
      <c r="K18" s="156"/>
      <c r="L18" s="156"/>
      <c r="M18" s="156"/>
      <c r="N18" s="156"/>
      <c r="O18" s="156"/>
      <c r="P18" s="156"/>
      <c r="Q18" s="156"/>
      <c r="R18" s="156"/>
      <c r="S18" s="156"/>
      <c r="T18" s="156"/>
      <c r="U18" s="156"/>
      <c r="V18" s="157"/>
      <c r="W18" s="155"/>
      <c r="X18" s="156"/>
      <c r="Y18" s="156"/>
      <c r="Z18" s="156"/>
      <c r="AA18" s="156"/>
      <c r="AB18" s="156"/>
      <c r="AC18" s="156"/>
      <c r="AD18" s="156"/>
      <c r="AE18" s="157"/>
      <c r="AF18" s="155"/>
      <c r="AG18" s="156"/>
      <c r="AH18" s="156"/>
      <c r="AI18" s="156"/>
      <c r="AJ18" s="156"/>
      <c r="AK18" s="156"/>
      <c r="AL18" s="156"/>
      <c r="AM18" s="156"/>
      <c r="AN18" s="156"/>
      <c r="AO18" s="156"/>
      <c r="AP18" s="156"/>
      <c r="AQ18" s="156"/>
      <c r="AR18" s="156"/>
      <c r="AS18" s="156"/>
      <c r="AT18" s="156"/>
      <c r="AU18" s="156"/>
      <c r="AV18" s="156"/>
      <c r="AW18" s="156"/>
      <c r="AX18" s="156"/>
      <c r="AY18" s="156"/>
      <c r="AZ18" s="157"/>
      <c r="BA18" s="155"/>
      <c r="BB18" s="156"/>
      <c r="BC18" s="156"/>
      <c r="BD18" s="156"/>
      <c r="BE18" s="156"/>
      <c r="BF18" s="156"/>
      <c r="BG18" s="156"/>
      <c r="BH18" s="156"/>
      <c r="BI18" s="158"/>
      <c r="BJ18" s="45"/>
      <c r="BK18" s="45"/>
      <c r="BL18" s="45"/>
      <c r="BM18" s="74"/>
      <c r="BN18" s="74"/>
      <c r="BO18" s="74"/>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74"/>
      <c r="CN18" s="74"/>
      <c r="CO18" s="74"/>
      <c r="CP18" s="45"/>
      <c r="CQ18" s="45"/>
      <c r="CR18" s="45"/>
      <c r="CS18" s="45"/>
      <c r="CT18" s="45"/>
      <c r="CU18" s="45"/>
      <c r="CV18" s="45"/>
      <c r="CW18" s="45"/>
      <c r="CX18" s="45"/>
      <c r="CY18" s="45"/>
      <c r="CZ18" s="45"/>
      <c r="DA18" s="45"/>
      <c r="DB18" s="45"/>
      <c r="DC18" s="45"/>
      <c r="DD18" s="45"/>
      <c r="DE18" s="46"/>
    </row>
    <row r="19" spans="2:109" ht="24.95" customHeight="1" thickBot="1" x14ac:dyDescent="0.2">
      <c r="B19" s="166"/>
      <c r="C19" s="167"/>
      <c r="D19" s="167"/>
      <c r="E19" s="167"/>
      <c r="F19" s="167"/>
      <c r="G19" s="167"/>
      <c r="H19" s="167"/>
      <c r="I19" s="167"/>
      <c r="J19" s="167"/>
      <c r="K19" s="167"/>
      <c r="L19" s="167"/>
      <c r="M19" s="167"/>
      <c r="N19" s="167"/>
      <c r="O19" s="167"/>
      <c r="P19" s="167"/>
      <c r="Q19" s="167"/>
      <c r="R19" s="167"/>
      <c r="S19" s="167"/>
      <c r="T19" s="167"/>
      <c r="U19" s="167"/>
      <c r="V19" s="168"/>
      <c r="W19" s="169"/>
      <c r="X19" s="167"/>
      <c r="Y19" s="167"/>
      <c r="Z19" s="167"/>
      <c r="AA19" s="167"/>
      <c r="AB19" s="167"/>
      <c r="AC19" s="167"/>
      <c r="AD19" s="167"/>
      <c r="AE19" s="168"/>
      <c r="AF19" s="169"/>
      <c r="AG19" s="167"/>
      <c r="AH19" s="167"/>
      <c r="AI19" s="167"/>
      <c r="AJ19" s="167"/>
      <c r="AK19" s="167"/>
      <c r="AL19" s="167"/>
      <c r="AM19" s="167"/>
      <c r="AN19" s="167"/>
      <c r="AO19" s="167"/>
      <c r="AP19" s="167"/>
      <c r="AQ19" s="167"/>
      <c r="AR19" s="167"/>
      <c r="AS19" s="167"/>
      <c r="AT19" s="167"/>
      <c r="AU19" s="167"/>
      <c r="AV19" s="167"/>
      <c r="AW19" s="167"/>
      <c r="AX19" s="167"/>
      <c r="AY19" s="167"/>
      <c r="AZ19" s="168"/>
      <c r="BA19" s="169"/>
      <c r="BB19" s="167"/>
      <c r="BC19" s="167"/>
      <c r="BD19" s="167"/>
      <c r="BE19" s="167"/>
      <c r="BF19" s="167"/>
      <c r="BG19" s="167"/>
      <c r="BH19" s="167"/>
      <c r="BI19" s="170"/>
      <c r="BJ19" s="45"/>
      <c r="BK19" s="45"/>
      <c r="BL19" s="45"/>
      <c r="BM19" s="74"/>
      <c r="BN19" s="74"/>
      <c r="BO19" s="74"/>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74"/>
      <c r="CN19" s="74"/>
      <c r="CO19" s="74"/>
      <c r="CP19" s="45"/>
      <c r="CQ19" s="45"/>
      <c r="CR19" s="45"/>
      <c r="CS19" s="45"/>
      <c r="CT19" s="45"/>
      <c r="CU19" s="45"/>
      <c r="CV19" s="45"/>
      <c r="CW19" s="45"/>
      <c r="CX19" s="45"/>
      <c r="CY19" s="45"/>
      <c r="CZ19" s="45"/>
      <c r="DA19" s="45"/>
      <c r="DB19" s="45"/>
      <c r="DC19" s="45"/>
      <c r="DD19" s="45"/>
      <c r="DE19" s="46"/>
    </row>
    <row r="20" spans="2:109" ht="20.100000000000001" customHeight="1" thickTop="1" x14ac:dyDescent="0.15">
      <c r="B20" s="173" t="s">
        <v>29</v>
      </c>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74"/>
      <c r="BJ20" s="45"/>
      <c r="BK20" s="45"/>
      <c r="BL20" s="45"/>
      <c r="BM20" s="74"/>
      <c r="BN20" s="74"/>
      <c r="BO20" s="74"/>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74"/>
      <c r="CN20" s="74"/>
      <c r="CO20" s="74"/>
      <c r="CP20" s="45"/>
      <c r="CQ20" s="45"/>
      <c r="CR20" s="45"/>
      <c r="CS20" s="45"/>
      <c r="CT20" s="45"/>
      <c r="CU20" s="45"/>
      <c r="CV20" s="45"/>
      <c r="CW20" s="45"/>
      <c r="CX20" s="45"/>
      <c r="CY20" s="45"/>
      <c r="CZ20" s="45"/>
      <c r="DA20" s="45"/>
      <c r="DB20" s="45"/>
      <c r="DC20" s="45"/>
      <c r="DD20" s="45"/>
      <c r="DE20" s="46"/>
    </row>
    <row r="21" spans="2:109" ht="23.1" customHeight="1" x14ac:dyDescent="0.15">
      <c r="B21" s="175" t="s">
        <v>30</v>
      </c>
      <c r="C21" s="176"/>
      <c r="D21" s="176"/>
      <c r="E21" s="176"/>
      <c r="F21" s="176"/>
      <c r="G21" s="176"/>
      <c r="H21" s="176"/>
      <c r="I21" s="176"/>
      <c r="J21" s="176"/>
      <c r="K21" s="176"/>
      <c r="L21" s="176"/>
      <c r="M21" s="176"/>
      <c r="N21" s="176"/>
      <c r="O21" s="176"/>
      <c r="P21" s="176"/>
      <c r="Q21" s="176"/>
      <c r="R21" s="176"/>
      <c r="S21" s="176"/>
      <c r="T21" s="176"/>
      <c r="U21" s="176"/>
      <c r="V21" s="176"/>
      <c r="W21" s="147" t="s">
        <v>31</v>
      </c>
      <c r="X21" s="148"/>
      <c r="Y21" s="148"/>
      <c r="Z21" s="177"/>
      <c r="AA21" s="178" t="s">
        <v>32</v>
      </c>
      <c r="AB21" s="179"/>
      <c r="AC21" s="179"/>
      <c r="AD21" s="179"/>
      <c r="AE21" s="180"/>
      <c r="AF21" s="147" t="s">
        <v>30</v>
      </c>
      <c r="AG21" s="148"/>
      <c r="AH21" s="148"/>
      <c r="AI21" s="148"/>
      <c r="AJ21" s="148"/>
      <c r="AK21" s="148"/>
      <c r="AL21" s="148"/>
      <c r="AM21" s="148"/>
      <c r="AN21" s="148"/>
      <c r="AO21" s="148"/>
      <c r="AP21" s="148"/>
      <c r="AQ21" s="148"/>
      <c r="AR21" s="148"/>
      <c r="AS21" s="148"/>
      <c r="AT21" s="148"/>
      <c r="AU21" s="148"/>
      <c r="AV21" s="148"/>
      <c r="AW21" s="148"/>
      <c r="AX21" s="148"/>
      <c r="AY21" s="148"/>
      <c r="AZ21" s="149"/>
      <c r="BA21" s="147" t="s">
        <v>31</v>
      </c>
      <c r="BB21" s="148"/>
      <c r="BC21" s="148"/>
      <c r="BD21" s="177"/>
      <c r="BE21" s="178" t="s">
        <v>32</v>
      </c>
      <c r="BF21" s="179"/>
      <c r="BG21" s="179"/>
      <c r="BH21" s="179"/>
      <c r="BI21" s="181"/>
      <c r="BJ21" s="45"/>
      <c r="BK21" s="45"/>
      <c r="BL21" s="45"/>
      <c r="BM21" s="74"/>
      <c r="BN21" s="74"/>
      <c r="BO21" s="74"/>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74"/>
      <c r="CN21" s="74"/>
      <c r="CO21" s="74"/>
      <c r="CP21" s="45"/>
      <c r="CQ21" s="45"/>
      <c r="CR21" s="45"/>
      <c r="CS21" s="45"/>
      <c r="CT21" s="45"/>
      <c r="CU21" s="45"/>
      <c r="CV21" s="45"/>
      <c r="CW21" s="45"/>
      <c r="CX21" s="45"/>
      <c r="CY21" s="45"/>
      <c r="CZ21" s="45"/>
      <c r="DA21" s="45"/>
      <c r="DB21" s="45"/>
      <c r="DC21" s="45"/>
      <c r="DD21" s="45"/>
      <c r="DE21" s="46"/>
    </row>
    <row r="22" spans="2:109" ht="24.95" customHeight="1" x14ac:dyDescent="0.15">
      <c r="B22" s="151" t="s">
        <v>39</v>
      </c>
      <c r="C22" s="152"/>
      <c r="D22" s="152"/>
      <c r="E22" s="152"/>
      <c r="F22" s="152"/>
      <c r="G22" s="152"/>
      <c r="H22" s="152"/>
      <c r="I22" s="152"/>
      <c r="J22" s="152"/>
      <c r="K22" s="152"/>
      <c r="L22" s="152"/>
      <c r="M22" s="152"/>
      <c r="N22" s="152"/>
      <c r="O22" s="152"/>
      <c r="P22" s="152"/>
      <c r="Q22" s="152"/>
      <c r="R22" s="152"/>
      <c r="S22" s="152"/>
      <c r="T22" s="152"/>
      <c r="U22" s="152"/>
      <c r="V22" s="153"/>
      <c r="W22" s="182">
        <v>20</v>
      </c>
      <c r="X22" s="183"/>
      <c r="Y22" s="183"/>
      <c r="Z22" s="96" t="s">
        <v>33</v>
      </c>
      <c r="AA22" s="184">
        <v>5</v>
      </c>
      <c r="AB22" s="183"/>
      <c r="AC22" s="183"/>
      <c r="AD22" s="97" t="s">
        <v>33</v>
      </c>
      <c r="AE22" s="77"/>
      <c r="AF22" s="155"/>
      <c r="AG22" s="156"/>
      <c r="AH22" s="156"/>
      <c r="AI22" s="156"/>
      <c r="AJ22" s="156"/>
      <c r="AK22" s="156"/>
      <c r="AL22" s="156"/>
      <c r="AM22" s="156"/>
      <c r="AN22" s="156"/>
      <c r="AO22" s="156"/>
      <c r="AP22" s="156"/>
      <c r="AQ22" s="156"/>
      <c r="AR22" s="156"/>
      <c r="AS22" s="156"/>
      <c r="AT22" s="156"/>
      <c r="AU22" s="156"/>
      <c r="AV22" s="156"/>
      <c r="AW22" s="156"/>
      <c r="AX22" s="156"/>
      <c r="AY22" s="156"/>
      <c r="AZ22" s="157"/>
      <c r="BA22" s="185"/>
      <c r="BB22" s="172"/>
      <c r="BC22" s="172"/>
      <c r="BD22" s="78"/>
      <c r="BE22" s="171"/>
      <c r="BF22" s="172"/>
      <c r="BG22" s="172"/>
      <c r="BH22" s="79" t="s">
        <v>33</v>
      </c>
      <c r="BI22" s="80"/>
      <c r="BJ22" s="45"/>
      <c r="BK22" s="45"/>
      <c r="BL22" s="45"/>
      <c r="BM22" s="74"/>
      <c r="BN22" s="74"/>
      <c r="BO22" s="74"/>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74"/>
      <c r="CN22" s="74"/>
      <c r="CO22" s="74"/>
      <c r="CP22" s="45"/>
      <c r="CQ22" s="45"/>
      <c r="CR22" s="45"/>
      <c r="CS22" s="45"/>
      <c r="CT22" s="45"/>
      <c r="CU22" s="45"/>
      <c r="CV22" s="45"/>
      <c r="CW22" s="45"/>
      <c r="CX22" s="45"/>
      <c r="CY22" s="45"/>
      <c r="CZ22" s="45"/>
      <c r="DA22" s="45"/>
      <c r="DB22" s="45"/>
      <c r="DC22" s="45"/>
      <c r="DD22" s="45"/>
      <c r="DE22" s="46"/>
    </row>
    <row r="23" spans="2:109" ht="24.95" customHeight="1" x14ac:dyDescent="0.15">
      <c r="B23" s="151" t="s">
        <v>40</v>
      </c>
      <c r="C23" s="152"/>
      <c r="D23" s="152"/>
      <c r="E23" s="152"/>
      <c r="F23" s="152"/>
      <c r="G23" s="152"/>
      <c r="H23" s="152"/>
      <c r="I23" s="152"/>
      <c r="J23" s="152"/>
      <c r="K23" s="152"/>
      <c r="L23" s="152"/>
      <c r="M23" s="152"/>
      <c r="N23" s="152"/>
      <c r="O23" s="152"/>
      <c r="P23" s="152"/>
      <c r="Q23" s="152"/>
      <c r="R23" s="152"/>
      <c r="S23" s="152"/>
      <c r="T23" s="152"/>
      <c r="U23" s="152"/>
      <c r="V23" s="153"/>
      <c r="W23" s="182">
        <v>30</v>
      </c>
      <c r="X23" s="183"/>
      <c r="Y23" s="183"/>
      <c r="Z23" s="96" t="s">
        <v>33</v>
      </c>
      <c r="AA23" s="184">
        <v>7</v>
      </c>
      <c r="AB23" s="183"/>
      <c r="AC23" s="183"/>
      <c r="AD23" s="97" t="s">
        <v>33</v>
      </c>
      <c r="AE23" s="77"/>
      <c r="AF23" s="155"/>
      <c r="AG23" s="156"/>
      <c r="AH23" s="156"/>
      <c r="AI23" s="156"/>
      <c r="AJ23" s="156"/>
      <c r="AK23" s="156"/>
      <c r="AL23" s="156"/>
      <c r="AM23" s="156"/>
      <c r="AN23" s="156"/>
      <c r="AO23" s="156"/>
      <c r="AP23" s="156"/>
      <c r="AQ23" s="156"/>
      <c r="AR23" s="156"/>
      <c r="AS23" s="156"/>
      <c r="AT23" s="156"/>
      <c r="AU23" s="156"/>
      <c r="AV23" s="156"/>
      <c r="AW23" s="156"/>
      <c r="AX23" s="156"/>
      <c r="AY23" s="156"/>
      <c r="AZ23" s="157"/>
      <c r="BA23" s="185"/>
      <c r="BB23" s="172"/>
      <c r="BC23" s="172"/>
      <c r="BD23" s="78"/>
      <c r="BE23" s="171"/>
      <c r="BF23" s="172"/>
      <c r="BG23" s="172"/>
      <c r="BH23" s="79" t="s">
        <v>33</v>
      </c>
      <c r="BI23" s="80"/>
      <c r="BJ23" s="45"/>
      <c r="BK23" s="45"/>
      <c r="BL23" s="45"/>
      <c r="BM23" s="74"/>
      <c r="BN23" s="74"/>
      <c r="BO23" s="74"/>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74"/>
      <c r="CN23" s="74"/>
      <c r="CO23" s="74"/>
      <c r="CP23" s="45"/>
      <c r="CQ23" s="45"/>
      <c r="CR23" s="45"/>
      <c r="CS23" s="45"/>
      <c r="CT23" s="45"/>
      <c r="CU23" s="45"/>
      <c r="CV23" s="45"/>
      <c r="CW23" s="45"/>
      <c r="CX23" s="45"/>
      <c r="CY23" s="45"/>
      <c r="CZ23" s="45"/>
      <c r="DA23" s="45"/>
      <c r="DB23" s="45"/>
      <c r="DC23" s="45"/>
      <c r="DD23" s="45"/>
      <c r="DE23" s="46"/>
    </row>
    <row r="24" spans="2:109" ht="24.95" customHeight="1" x14ac:dyDescent="0.15">
      <c r="B24" s="151" t="s">
        <v>41</v>
      </c>
      <c r="C24" s="152"/>
      <c r="D24" s="152"/>
      <c r="E24" s="152"/>
      <c r="F24" s="152"/>
      <c r="G24" s="152"/>
      <c r="H24" s="152"/>
      <c r="I24" s="152"/>
      <c r="J24" s="152"/>
      <c r="K24" s="152"/>
      <c r="L24" s="152"/>
      <c r="M24" s="152"/>
      <c r="N24" s="152"/>
      <c r="O24" s="152"/>
      <c r="P24" s="152"/>
      <c r="Q24" s="152"/>
      <c r="R24" s="152"/>
      <c r="S24" s="152"/>
      <c r="T24" s="152"/>
      <c r="U24" s="152"/>
      <c r="V24" s="153"/>
      <c r="W24" s="182">
        <v>35</v>
      </c>
      <c r="X24" s="183"/>
      <c r="Y24" s="183"/>
      <c r="Z24" s="96" t="s">
        <v>33</v>
      </c>
      <c r="AA24" s="184">
        <v>10</v>
      </c>
      <c r="AB24" s="183"/>
      <c r="AC24" s="183"/>
      <c r="AD24" s="97" t="s">
        <v>33</v>
      </c>
      <c r="AE24" s="77"/>
      <c r="AF24" s="155"/>
      <c r="AG24" s="156"/>
      <c r="AH24" s="156"/>
      <c r="AI24" s="156"/>
      <c r="AJ24" s="156"/>
      <c r="AK24" s="156"/>
      <c r="AL24" s="156"/>
      <c r="AM24" s="156"/>
      <c r="AN24" s="156"/>
      <c r="AO24" s="156"/>
      <c r="AP24" s="156"/>
      <c r="AQ24" s="156"/>
      <c r="AR24" s="156"/>
      <c r="AS24" s="156"/>
      <c r="AT24" s="156"/>
      <c r="AU24" s="156"/>
      <c r="AV24" s="156"/>
      <c r="AW24" s="156"/>
      <c r="AX24" s="156"/>
      <c r="AY24" s="156"/>
      <c r="AZ24" s="157"/>
      <c r="BA24" s="185"/>
      <c r="BB24" s="172"/>
      <c r="BC24" s="172"/>
      <c r="BD24" s="78"/>
      <c r="BE24" s="171"/>
      <c r="BF24" s="172"/>
      <c r="BG24" s="172"/>
      <c r="BH24" s="79" t="s">
        <v>33</v>
      </c>
      <c r="BI24" s="80"/>
      <c r="BJ24" s="45"/>
      <c r="BK24" s="45"/>
      <c r="BL24" s="45"/>
      <c r="BM24" s="74"/>
      <c r="BN24" s="74"/>
      <c r="BO24" s="74"/>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74"/>
      <c r="CN24" s="74"/>
      <c r="CO24" s="74"/>
      <c r="CP24" s="45"/>
      <c r="CQ24" s="45"/>
      <c r="CR24" s="45"/>
      <c r="CS24" s="45"/>
      <c r="CT24" s="45"/>
      <c r="CU24" s="45"/>
      <c r="CV24" s="45"/>
      <c r="CW24" s="45"/>
      <c r="CX24" s="45"/>
      <c r="CY24" s="45"/>
      <c r="CZ24" s="45"/>
      <c r="DA24" s="45"/>
      <c r="DB24" s="45"/>
      <c r="DC24" s="45"/>
      <c r="DD24" s="45"/>
      <c r="DE24" s="46"/>
    </row>
    <row r="25" spans="2:109" ht="24.95" customHeight="1" x14ac:dyDescent="0.15">
      <c r="B25" s="159" t="s">
        <v>37</v>
      </c>
      <c r="C25" s="160"/>
      <c r="D25" s="160"/>
      <c r="E25" s="160"/>
      <c r="F25" s="160"/>
      <c r="G25" s="160"/>
      <c r="H25" s="160"/>
      <c r="I25" s="160"/>
      <c r="J25" s="160"/>
      <c r="K25" s="160"/>
      <c r="L25" s="160"/>
      <c r="M25" s="160"/>
      <c r="N25" s="160"/>
      <c r="O25" s="160"/>
      <c r="P25" s="160"/>
      <c r="Q25" s="160"/>
      <c r="R25" s="160"/>
      <c r="S25" s="160"/>
      <c r="T25" s="160"/>
      <c r="U25" s="160"/>
      <c r="V25" s="161"/>
      <c r="W25" s="186"/>
      <c r="X25" s="187"/>
      <c r="Y25" s="187"/>
      <c r="Z25" s="75"/>
      <c r="AA25" s="188"/>
      <c r="AB25" s="187"/>
      <c r="AC25" s="187"/>
      <c r="AD25" s="76"/>
      <c r="AE25" s="77"/>
      <c r="AF25" s="155"/>
      <c r="AG25" s="156"/>
      <c r="AH25" s="156"/>
      <c r="AI25" s="156"/>
      <c r="AJ25" s="156"/>
      <c r="AK25" s="156"/>
      <c r="AL25" s="156"/>
      <c r="AM25" s="156"/>
      <c r="AN25" s="156"/>
      <c r="AO25" s="156"/>
      <c r="AP25" s="156"/>
      <c r="AQ25" s="156"/>
      <c r="AR25" s="156"/>
      <c r="AS25" s="156"/>
      <c r="AT25" s="156"/>
      <c r="AU25" s="156"/>
      <c r="AV25" s="156"/>
      <c r="AW25" s="156"/>
      <c r="AX25" s="156"/>
      <c r="AY25" s="156"/>
      <c r="AZ25" s="157"/>
      <c r="BA25" s="185"/>
      <c r="BB25" s="172"/>
      <c r="BC25" s="172"/>
      <c r="BD25" s="78"/>
      <c r="BE25" s="171"/>
      <c r="BF25" s="172"/>
      <c r="BG25" s="172"/>
      <c r="BH25" s="79" t="s">
        <v>33</v>
      </c>
      <c r="BI25" s="80"/>
      <c r="BJ25" s="45"/>
      <c r="BK25" s="45"/>
      <c r="BL25" s="45"/>
      <c r="BM25" s="74"/>
      <c r="BN25" s="74"/>
      <c r="BO25" s="74"/>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74"/>
      <c r="CN25" s="74"/>
      <c r="CO25" s="74"/>
      <c r="CP25" s="45"/>
      <c r="CQ25" s="45"/>
      <c r="CR25" s="45"/>
      <c r="CS25" s="45"/>
      <c r="CT25" s="45"/>
      <c r="CU25" s="45"/>
      <c r="CV25" s="45"/>
      <c r="CW25" s="45"/>
      <c r="CX25" s="45"/>
      <c r="CY25" s="45"/>
      <c r="CZ25" s="45"/>
      <c r="DA25" s="45"/>
      <c r="DB25" s="45"/>
      <c r="DC25" s="45"/>
      <c r="DD25" s="45"/>
      <c r="DE25" s="46"/>
    </row>
    <row r="26" spans="2:109" ht="24.95" customHeight="1" x14ac:dyDescent="0.15">
      <c r="B26" s="165"/>
      <c r="C26" s="156"/>
      <c r="D26" s="156"/>
      <c r="E26" s="156"/>
      <c r="F26" s="156"/>
      <c r="G26" s="156"/>
      <c r="H26" s="156"/>
      <c r="I26" s="156"/>
      <c r="J26" s="156"/>
      <c r="K26" s="156"/>
      <c r="L26" s="156"/>
      <c r="M26" s="156"/>
      <c r="N26" s="156"/>
      <c r="O26" s="156"/>
      <c r="P26" s="156"/>
      <c r="Q26" s="156"/>
      <c r="R26" s="156"/>
      <c r="S26" s="156"/>
      <c r="T26" s="156"/>
      <c r="U26" s="156"/>
      <c r="V26" s="157"/>
      <c r="W26" s="185"/>
      <c r="X26" s="172"/>
      <c r="Y26" s="172"/>
      <c r="Z26" s="75"/>
      <c r="AA26" s="171"/>
      <c r="AB26" s="172"/>
      <c r="AC26" s="172"/>
      <c r="AD26" s="76"/>
      <c r="AE26" s="77"/>
      <c r="AF26" s="155"/>
      <c r="AG26" s="156"/>
      <c r="AH26" s="156"/>
      <c r="AI26" s="156"/>
      <c r="AJ26" s="156"/>
      <c r="AK26" s="156"/>
      <c r="AL26" s="156"/>
      <c r="AM26" s="156"/>
      <c r="AN26" s="156"/>
      <c r="AO26" s="156"/>
      <c r="AP26" s="156"/>
      <c r="AQ26" s="156"/>
      <c r="AR26" s="156"/>
      <c r="AS26" s="156"/>
      <c r="AT26" s="156"/>
      <c r="AU26" s="156"/>
      <c r="AV26" s="156"/>
      <c r="AW26" s="156"/>
      <c r="AX26" s="156"/>
      <c r="AY26" s="156"/>
      <c r="AZ26" s="157"/>
      <c r="BA26" s="185"/>
      <c r="BB26" s="172"/>
      <c r="BC26" s="172"/>
      <c r="BD26" s="78"/>
      <c r="BE26" s="171"/>
      <c r="BF26" s="172"/>
      <c r="BG26" s="172"/>
      <c r="BH26" s="79" t="s">
        <v>33</v>
      </c>
      <c r="BI26" s="80"/>
      <c r="BJ26" s="45"/>
      <c r="BK26" s="45"/>
      <c r="BL26" s="45"/>
      <c r="BM26" s="74"/>
      <c r="BN26" s="74"/>
      <c r="BO26" s="74"/>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74"/>
      <c r="CN26" s="74"/>
      <c r="CO26" s="74"/>
      <c r="CP26" s="45"/>
      <c r="CQ26" s="45"/>
      <c r="CR26" s="45"/>
      <c r="CS26" s="45"/>
      <c r="CT26" s="45"/>
      <c r="CU26" s="45"/>
      <c r="CV26" s="45"/>
      <c r="CW26" s="45"/>
      <c r="CX26" s="45"/>
      <c r="CY26" s="45"/>
      <c r="CZ26" s="45"/>
      <c r="DA26" s="45"/>
      <c r="DB26" s="45"/>
      <c r="DC26" s="45"/>
      <c r="DD26" s="45"/>
      <c r="DE26" s="46"/>
    </row>
    <row r="27" spans="2:109" ht="24.95" customHeight="1" thickBot="1" x14ac:dyDescent="0.2">
      <c r="B27" s="190"/>
      <c r="C27" s="191"/>
      <c r="D27" s="191"/>
      <c r="E27" s="191"/>
      <c r="F27" s="191"/>
      <c r="G27" s="191"/>
      <c r="H27" s="191"/>
      <c r="I27" s="191"/>
      <c r="J27" s="191"/>
      <c r="K27" s="191"/>
      <c r="L27" s="191"/>
      <c r="M27" s="191"/>
      <c r="N27" s="191"/>
      <c r="O27" s="191"/>
      <c r="P27" s="191"/>
      <c r="Q27" s="191"/>
      <c r="R27" s="191"/>
      <c r="S27" s="191"/>
      <c r="T27" s="191"/>
      <c r="U27" s="191"/>
      <c r="V27" s="192"/>
      <c r="W27" s="193"/>
      <c r="X27" s="194"/>
      <c r="Y27" s="194"/>
      <c r="Z27" s="81"/>
      <c r="AA27" s="195"/>
      <c r="AB27" s="194"/>
      <c r="AC27" s="194"/>
      <c r="AD27" s="82"/>
      <c r="AE27" s="83"/>
      <c r="AF27" s="196"/>
      <c r="AG27" s="191"/>
      <c r="AH27" s="191"/>
      <c r="AI27" s="191"/>
      <c r="AJ27" s="191"/>
      <c r="AK27" s="191"/>
      <c r="AL27" s="191"/>
      <c r="AM27" s="191"/>
      <c r="AN27" s="191"/>
      <c r="AO27" s="191"/>
      <c r="AP27" s="191"/>
      <c r="AQ27" s="191"/>
      <c r="AR27" s="191"/>
      <c r="AS27" s="191"/>
      <c r="AT27" s="191"/>
      <c r="AU27" s="191"/>
      <c r="AV27" s="191"/>
      <c r="AW27" s="191"/>
      <c r="AX27" s="191"/>
      <c r="AY27" s="191"/>
      <c r="AZ27" s="192"/>
      <c r="BA27" s="193"/>
      <c r="BB27" s="194"/>
      <c r="BC27" s="194"/>
      <c r="BD27" s="84"/>
      <c r="BE27" s="195"/>
      <c r="BF27" s="194"/>
      <c r="BG27" s="194"/>
      <c r="BH27" s="85" t="s">
        <v>33</v>
      </c>
      <c r="BI27" s="86"/>
      <c r="BJ27" s="45"/>
      <c r="BK27" s="45"/>
      <c r="BL27" s="45"/>
      <c r="BM27" s="74"/>
      <c r="BN27" s="74"/>
      <c r="BO27" s="74"/>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74"/>
      <c r="CN27" s="74"/>
      <c r="CO27" s="74"/>
      <c r="CP27" s="45"/>
      <c r="CQ27" s="45"/>
      <c r="CR27" s="45"/>
      <c r="CS27" s="45"/>
      <c r="CT27" s="45"/>
      <c r="CU27" s="45"/>
      <c r="CV27" s="45"/>
      <c r="CW27" s="45"/>
      <c r="CX27" s="45"/>
      <c r="CY27" s="45"/>
      <c r="CZ27" s="45"/>
      <c r="DA27" s="45"/>
      <c r="DB27" s="45"/>
      <c r="DC27" s="45"/>
      <c r="DD27" s="45"/>
      <c r="DE27" s="46"/>
    </row>
    <row r="28" spans="2:109" ht="4.5" customHeight="1" x14ac:dyDescent="0.15">
      <c r="B28" s="56"/>
      <c r="C28" s="56"/>
      <c r="D28" s="56"/>
      <c r="E28" s="56"/>
      <c r="F28" s="56"/>
      <c r="G28" s="56"/>
      <c r="H28" s="56"/>
      <c r="I28" s="56"/>
      <c r="J28" s="56"/>
      <c r="K28" s="56"/>
      <c r="L28" s="87"/>
      <c r="M28" s="88"/>
      <c r="N28" s="88"/>
      <c r="O28" s="88"/>
      <c r="P28" s="89"/>
      <c r="Q28" s="89"/>
      <c r="R28" s="90"/>
      <c r="S28" s="90"/>
      <c r="T28" s="90"/>
      <c r="U28" s="90"/>
      <c r="V28" s="90"/>
      <c r="W28" s="90"/>
      <c r="X28" s="90"/>
      <c r="Y28" s="90"/>
      <c r="Z28" s="89"/>
      <c r="AA28" s="89"/>
      <c r="AB28" s="89"/>
      <c r="AC28" s="89"/>
      <c r="AD28" s="89"/>
      <c r="AE28" s="91"/>
      <c r="AF28" s="44"/>
      <c r="AG28" s="44"/>
      <c r="AH28" s="44"/>
      <c r="AI28" s="44"/>
      <c r="AJ28" s="44"/>
      <c r="AK28" s="44"/>
      <c r="AL28" s="44"/>
      <c r="AM28" s="44"/>
      <c r="AN28" s="44"/>
      <c r="AO28" s="44"/>
      <c r="AP28" s="44"/>
      <c r="AQ28" s="44"/>
      <c r="AR28" s="44"/>
      <c r="AS28" s="44"/>
      <c r="AT28" s="44"/>
      <c r="AU28" s="44"/>
      <c r="AV28" s="44"/>
      <c r="AW28" s="44"/>
      <c r="AX28" s="44"/>
      <c r="AY28" s="44"/>
      <c r="AZ28" s="44"/>
      <c r="BA28" s="189"/>
      <c r="BB28" s="189"/>
      <c r="BC28" s="189"/>
      <c r="BD28" s="189"/>
      <c r="BE28" s="189"/>
      <c r="BF28" s="189"/>
      <c r="BG28" s="189"/>
      <c r="BH28" s="189"/>
      <c r="BI28" s="189"/>
      <c r="BJ28" s="45"/>
      <c r="BK28" s="45"/>
      <c r="BL28" s="45"/>
      <c r="BM28" s="74"/>
      <c r="BN28" s="74"/>
      <c r="BO28" s="74"/>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74"/>
      <c r="CN28" s="74"/>
      <c r="CO28" s="74"/>
      <c r="CP28" s="45"/>
      <c r="CQ28" s="45"/>
      <c r="CR28" s="45"/>
      <c r="CS28" s="45"/>
      <c r="CT28" s="45"/>
      <c r="CU28" s="45"/>
      <c r="CV28" s="45"/>
      <c r="CW28" s="45"/>
      <c r="CX28" s="45"/>
      <c r="CY28" s="45"/>
      <c r="CZ28" s="45"/>
      <c r="DA28" s="45"/>
      <c r="DB28" s="45"/>
      <c r="DC28" s="45"/>
      <c r="DD28" s="45"/>
      <c r="DE28" s="46"/>
    </row>
  </sheetData>
  <sheetProtection formatCells="0" selectLockedCells="1"/>
  <mergeCells count="83">
    <mergeCell ref="BA28:BD28"/>
    <mergeCell ref="BE28:BI28"/>
    <mergeCell ref="B27:V27"/>
    <mergeCell ref="W27:Y27"/>
    <mergeCell ref="AA27:AC27"/>
    <mergeCell ref="AF27:AZ27"/>
    <mergeCell ref="BA27:BC27"/>
    <mergeCell ref="BE27:BG27"/>
    <mergeCell ref="BE26:BG26"/>
    <mergeCell ref="B25:V25"/>
    <mergeCell ref="W25:Y25"/>
    <mergeCell ref="AA25:AC25"/>
    <mergeCell ref="AF25:AZ25"/>
    <mergeCell ref="BA25:BC25"/>
    <mergeCell ref="BE25:BG25"/>
    <mergeCell ref="B26:V26"/>
    <mergeCell ref="W26:Y26"/>
    <mergeCell ref="AA26:AC26"/>
    <mergeCell ref="AF26:AZ26"/>
    <mergeCell ref="BA26:BC26"/>
    <mergeCell ref="BE24:BG24"/>
    <mergeCell ref="B23:V23"/>
    <mergeCell ref="W23:Y23"/>
    <mergeCell ref="AA23:AC23"/>
    <mergeCell ref="AF23:AZ23"/>
    <mergeCell ref="BA23:BC23"/>
    <mergeCell ref="BE23:BG23"/>
    <mergeCell ref="B24:V24"/>
    <mergeCell ref="W24:Y24"/>
    <mergeCell ref="AA24:AC24"/>
    <mergeCell ref="AF24:AZ24"/>
    <mergeCell ref="BA24:BC24"/>
    <mergeCell ref="BE22:BG22"/>
    <mergeCell ref="B20:BI20"/>
    <mergeCell ref="B21:V21"/>
    <mergeCell ref="W21:Z21"/>
    <mergeCell ref="AA21:AE21"/>
    <mergeCell ref="AF21:AZ21"/>
    <mergeCell ref="BA21:BD21"/>
    <mergeCell ref="BE21:BI21"/>
    <mergeCell ref="B22:V22"/>
    <mergeCell ref="W22:Y22"/>
    <mergeCell ref="AA22:AC22"/>
    <mergeCell ref="AF22:AZ22"/>
    <mergeCell ref="BA22:BC22"/>
    <mergeCell ref="B18:V18"/>
    <mergeCell ref="W18:AE18"/>
    <mergeCell ref="AF18:AZ18"/>
    <mergeCell ref="BA18:BI18"/>
    <mergeCell ref="B19:V19"/>
    <mergeCell ref="W19:AE19"/>
    <mergeCell ref="AF19:AZ19"/>
    <mergeCell ref="BA19:BI19"/>
    <mergeCell ref="B16:V16"/>
    <mergeCell ref="W16:AE16"/>
    <mergeCell ref="AF16:AZ16"/>
    <mergeCell ref="BA16:BI16"/>
    <mergeCell ref="B17:V17"/>
    <mergeCell ref="W17:AE17"/>
    <mergeCell ref="AF17:AZ17"/>
    <mergeCell ref="BA17:BI17"/>
    <mergeCell ref="B14:V14"/>
    <mergeCell ref="W14:AE14"/>
    <mergeCell ref="AF14:AZ14"/>
    <mergeCell ref="BA14:BI14"/>
    <mergeCell ref="B15:V15"/>
    <mergeCell ref="W15:AE15"/>
    <mergeCell ref="AF15:AZ15"/>
    <mergeCell ref="BA15:BI15"/>
    <mergeCell ref="B10:E10"/>
    <mergeCell ref="F10:Z10"/>
    <mergeCell ref="B11:Z11"/>
    <mergeCell ref="B12:BI12"/>
    <mergeCell ref="B13:V13"/>
    <mergeCell ref="W13:AE13"/>
    <mergeCell ref="AF13:AZ13"/>
    <mergeCell ref="BA13:BI13"/>
    <mergeCell ref="B9:Z9"/>
    <mergeCell ref="B2:E2"/>
    <mergeCell ref="AW2:BA2"/>
    <mergeCell ref="BB2:BJ2"/>
    <mergeCell ref="Q4:AS4"/>
    <mergeCell ref="P6:AS6"/>
  </mergeCells>
  <phoneticPr fontId="1"/>
  <pageMargins left="0.94488188976377963" right="0.35433070866141736" top="0.6692913385826772" bottom="0.47244094488188981" header="0.35433070866141736" footer="0.19685039370078741"/>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E28"/>
  <sheetViews>
    <sheetView view="pageBreakPreview" zoomScale="85" zoomScaleNormal="75" workbookViewId="0">
      <selection activeCell="BB10" sqref="BB10"/>
    </sheetView>
  </sheetViews>
  <sheetFormatPr defaultColWidth="9" defaultRowHeight="13.5" x14ac:dyDescent="0.15"/>
  <cols>
    <col min="1" max="1" width="1.25" style="43" customWidth="1"/>
    <col min="2" max="18" width="2.125" style="43" customWidth="1"/>
    <col min="19" max="19" width="0.875" style="43" customWidth="1"/>
    <col min="20" max="21" width="2.875" style="43" customWidth="1"/>
    <col min="22" max="22" width="0.875" style="43" customWidth="1"/>
    <col min="23" max="24" width="2.875" style="43" customWidth="1"/>
    <col min="25" max="25" width="0.875" style="43" customWidth="1"/>
    <col min="26" max="27" width="2.875" style="43" customWidth="1"/>
    <col min="28" max="28" width="0.875" style="43" customWidth="1"/>
    <col min="29" max="30" width="2.875" style="43" customWidth="1"/>
    <col min="31" max="31" width="0.875" style="43" customWidth="1"/>
    <col min="32" max="51" width="2.125" style="43" customWidth="1"/>
    <col min="52" max="52" width="0.875" style="43" customWidth="1"/>
    <col min="53" max="54" width="2.875" style="43" customWidth="1"/>
    <col min="55" max="55" width="0.875" style="43" customWidth="1"/>
    <col min="56" max="57" width="2.875" style="43" customWidth="1"/>
    <col min="58" max="58" width="0.875" style="43" customWidth="1"/>
    <col min="59" max="60" width="2.875" style="43" customWidth="1"/>
    <col min="61" max="61" width="0.875" style="43" customWidth="1"/>
    <col min="62" max="62" width="1.125" style="43" customWidth="1"/>
    <col min="63" max="63" width="2.25" style="43" customWidth="1"/>
    <col min="64" max="108" width="1.75" style="43" customWidth="1"/>
    <col min="109" max="16384" width="9" style="43"/>
  </cols>
  <sheetData>
    <row r="1" spans="2:109" ht="6"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row>
    <row r="2" spans="2:109" ht="16.350000000000001" customHeight="1" x14ac:dyDescent="0.15">
      <c r="B2" s="129" t="s">
        <v>34</v>
      </c>
      <c r="C2" s="129"/>
      <c r="D2" s="129"/>
      <c r="E2" s="129"/>
      <c r="AW2" s="130"/>
      <c r="AX2" s="130"/>
      <c r="AY2" s="130"/>
      <c r="AZ2" s="130"/>
      <c r="BA2" s="130"/>
      <c r="BB2" s="130"/>
      <c r="BC2" s="130"/>
      <c r="BD2" s="130"/>
      <c r="BE2" s="130"/>
      <c r="BF2" s="130"/>
      <c r="BG2" s="130"/>
      <c r="BH2" s="130"/>
      <c r="BI2" s="130"/>
      <c r="BJ2" s="130"/>
      <c r="BK2" s="44"/>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6"/>
    </row>
    <row r="3" spans="2:109" ht="12" customHeight="1" x14ac:dyDescent="0.15">
      <c r="C3" s="47"/>
      <c r="D3" s="47"/>
      <c r="E3" s="47"/>
      <c r="F3" s="47"/>
      <c r="G3" s="47"/>
      <c r="H3" s="47"/>
      <c r="I3" s="47"/>
      <c r="J3" s="47"/>
      <c r="K3" s="47"/>
      <c r="L3" s="47"/>
      <c r="M3" s="47"/>
      <c r="N3" s="47"/>
      <c r="O3" s="47"/>
      <c r="P3" s="47"/>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7"/>
      <c r="AU3" s="47"/>
      <c r="AV3" s="47"/>
      <c r="AW3" s="47"/>
      <c r="AX3" s="47"/>
      <c r="AY3" s="47"/>
      <c r="AZ3" s="47"/>
      <c r="BB3" s="49"/>
      <c r="BH3" s="47"/>
      <c r="BI3" s="47"/>
      <c r="BJ3" s="50"/>
      <c r="BK3" s="50"/>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6"/>
    </row>
    <row r="4" spans="2:109" ht="26.1" customHeight="1" x14ac:dyDescent="0.15">
      <c r="C4" s="47"/>
      <c r="D4" s="47"/>
      <c r="E4" s="47"/>
      <c r="F4" s="47"/>
      <c r="G4" s="47"/>
      <c r="H4" s="47"/>
      <c r="I4" s="47"/>
      <c r="J4" s="47"/>
      <c r="K4" s="47"/>
      <c r="L4" s="47"/>
      <c r="M4" s="47"/>
      <c r="N4" s="47"/>
      <c r="O4" s="47"/>
      <c r="P4" s="47"/>
      <c r="Q4" s="131" t="s">
        <v>22</v>
      </c>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47"/>
      <c r="AU4" s="47"/>
      <c r="AV4" s="47"/>
      <c r="AW4" s="47"/>
      <c r="AX4" s="47"/>
      <c r="AY4" s="47"/>
      <c r="AZ4" s="47"/>
      <c r="BB4" s="49"/>
      <c r="BH4" s="47"/>
      <c r="BI4" s="47"/>
      <c r="BJ4" s="50"/>
      <c r="BK4" s="50"/>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6"/>
    </row>
    <row r="5" spans="2:109" ht="9.9499999999999993" customHeight="1" x14ac:dyDescent="0.15">
      <c r="C5" s="47"/>
      <c r="D5" s="47"/>
      <c r="E5" s="47"/>
      <c r="F5" s="47"/>
      <c r="G5" s="47"/>
      <c r="H5" s="47"/>
      <c r="I5" s="47"/>
      <c r="J5" s="47"/>
      <c r="K5" s="47"/>
      <c r="L5" s="47"/>
      <c r="M5" s="47"/>
      <c r="N5" s="47"/>
      <c r="O5" s="47"/>
      <c r="P5" s="47"/>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7"/>
      <c r="AU5" s="47"/>
      <c r="AV5" s="47"/>
      <c r="AW5" s="47"/>
      <c r="AX5" s="47"/>
      <c r="AY5" s="47"/>
      <c r="AZ5" s="47"/>
      <c r="BB5" s="49"/>
      <c r="BH5" s="47"/>
      <c r="BI5" s="47"/>
      <c r="BJ5" s="50"/>
      <c r="BK5" s="50"/>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6"/>
    </row>
    <row r="6" spans="2:109" ht="20.45" customHeight="1" x14ac:dyDescent="0.15">
      <c r="E6" s="92"/>
      <c r="F6" s="92"/>
      <c r="G6" s="92"/>
      <c r="H6" s="92"/>
      <c r="L6" s="92"/>
      <c r="M6" s="92"/>
      <c r="N6" s="92"/>
      <c r="O6" s="92"/>
      <c r="Q6" s="51"/>
      <c r="R6" s="132" t="s">
        <v>23</v>
      </c>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51"/>
      <c r="AU6" s="51"/>
      <c r="AV6" s="51"/>
      <c r="AW6" s="51"/>
      <c r="AX6" s="51"/>
      <c r="AY6" s="51"/>
      <c r="AZ6" s="51"/>
      <c r="BH6" s="51"/>
      <c r="BI6" s="51"/>
      <c r="BJ6" s="50"/>
      <c r="BK6" s="50"/>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6"/>
    </row>
    <row r="7" spans="2:109" ht="15" customHeight="1" x14ac:dyDescent="0.15">
      <c r="B7" s="52"/>
      <c r="D7" s="52"/>
      <c r="E7" s="52"/>
      <c r="F7" s="53"/>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4"/>
      <c r="AR7" s="52"/>
      <c r="AS7" s="52"/>
      <c r="AT7" s="52"/>
      <c r="AU7" s="52"/>
      <c r="AV7" s="52"/>
      <c r="AW7" s="52"/>
      <c r="AX7" s="52"/>
      <c r="AY7" s="52"/>
      <c r="AZ7" s="52"/>
      <c r="BH7" s="52"/>
      <c r="BI7" s="52"/>
      <c r="BJ7" s="50"/>
      <c r="BK7" s="50"/>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6"/>
    </row>
    <row r="8" spans="2:109" ht="15" customHeight="1" thickBot="1" x14ac:dyDescent="0.2">
      <c r="B8" s="55"/>
      <c r="C8" s="55"/>
      <c r="D8" s="55"/>
      <c r="E8" s="55"/>
      <c r="F8" s="55"/>
      <c r="G8" s="55"/>
      <c r="H8" s="55"/>
      <c r="I8" s="55"/>
      <c r="J8" s="55"/>
      <c r="K8" s="56"/>
      <c r="L8" s="56"/>
      <c r="M8" s="57"/>
      <c r="N8" s="57"/>
      <c r="O8" s="57"/>
      <c r="P8" s="57"/>
      <c r="Q8" s="57"/>
      <c r="R8" s="57"/>
      <c r="S8" s="57"/>
      <c r="T8" s="57"/>
      <c r="U8" s="57"/>
      <c r="V8" s="57"/>
      <c r="W8" s="57"/>
      <c r="X8" s="57"/>
      <c r="Y8" s="57"/>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45"/>
      <c r="BK8" s="45"/>
      <c r="BL8" s="45"/>
      <c r="BM8" s="45"/>
      <c r="BN8" s="45"/>
      <c r="BO8" s="58"/>
      <c r="BP8" s="58"/>
      <c r="BQ8" s="58"/>
      <c r="BR8" s="58"/>
      <c r="BS8" s="58"/>
      <c r="BT8" s="58"/>
      <c r="BU8" s="58"/>
      <c r="BV8" s="58"/>
      <c r="BW8" s="58"/>
      <c r="BX8" s="59"/>
      <c r="BY8" s="45"/>
      <c r="BZ8" s="45"/>
      <c r="CA8" s="60"/>
      <c r="CB8" s="60"/>
      <c r="CC8" s="45"/>
      <c r="CD8" s="45"/>
      <c r="CE8" s="45"/>
      <c r="CF8" s="45"/>
      <c r="CG8" s="45"/>
      <c r="CH8" s="45"/>
      <c r="CI8" s="45"/>
      <c r="CJ8" s="45"/>
      <c r="CK8" s="45"/>
      <c r="CL8" s="45"/>
      <c r="CM8" s="45"/>
      <c r="CN8" s="45"/>
      <c r="CO8" s="45"/>
      <c r="CP8" s="45"/>
      <c r="CQ8" s="45"/>
      <c r="CR8" s="45"/>
      <c r="CS8" s="45"/>
      <c r="CT8" s="45"/>
      <c r="CU8" s="45"/>
      <c r="CV8" s="59"/>
      <c r="CW8" s="61"/>
      <c r="CX8" s="61"/>
      <c r="CY8" s="61"/>
      <c r="CZ8" s="61"/>
      <c r="DA8" s="61"/>
      <c r="DB8" s="61"/>
      <c r="DC8" s="61"/>
      <c r="DD8" s="61"/>
      <c r="DE8" s="46"/>
    </row>
    <row r="9" spans="2:109" s="67" customFormat="1" ht="15" customHeight="1" x14ac:dyDescent="0.15">
      <c r="B9" s="126" t="s">
        <v>24</v>
      </c>
      <c r="C9" s="127"/>
      <c r="D9" s="127"/>
      <c r="E9" s="127"/>
      <c r="F9" s="127"/>
      <c r="G9" s="127"/>
      <c r="H9" s="127"/>
      <c r="I9" s="127"/>
      <c r="J9" s="127"/>
      <c r="K9" s="127"/>
      <c r="L9" s="127"/>
      <c r="M9" s="127"/>
      <c r="N9" s="127"/>
      <c r="O9" s="127"/>
      <c r="P9" s="127"/>
      <c r="Q9" s="127"/>
      <c r="R9" s="127"/>
      <c r="S9" s="127"/>
      <c r="T9" s="127"/>
      <c r="U9" s="127"/>
      <c r="V9" s="127"/>
      <c r="W9" s="127"/>
      <c r="X9" s="127"/>
      <c r="Y9" s="127"/>
      <c r="Z9" s="128"/>
      <c r="AA9" s="62"/>
      <c r="AB9" s="62"/>
      <c r="AC9" s="62"/>
      <c r="AD9" s="62"/>
      <c r="AE9" s="62"/>
      <c r="AF9" s="63"/>
      <c r="AG9" s="63"/>
      <c r="AH9" s="63"/>
      <c r="AI9" s="63"/>
      <c r="AJ9" s="63"/>
      <c r="AK9" s="63"/>
      <c r="AL9" s="63"/>
      <c r="AM9" s="63"/>
      <c r="AN9" s="63"/>
      <c r="AO9" s="64"/>
      <c r="AP9" s="62"/>
      <c r="AQ9" s="62"/>
      <c r="AR9" s="62"/>
      <c r="AS9" s="62"/>
      <c r="AT9" s="62"/>
      <c r="AU9" s="62"/>
      <c r="AV9" s="62"/>
      <c r="AW9" s="62"/>
      <c r="AX9" s="62"/>
      <c r="AY9" s="62"/>
      <c r="AZ9" s="62"/>
      <c r="BA9" s="62"/>
      <c r="BB9" s="62"/>
      <c r="BC9" s="62"/>
      <c r="BD9" s="62"/>
      <c r="BE9" s="62"/>
      <c r="BF9" s="62"/>
      <c r="BG9" s="62"/>
      <c r="BH9" s="62"/>
      <c r="BI9" s="62"/>
      <c r="BJ9" s="62"/>
      <c r="BK9" s="62"/>
      <c r="BL9" s="62"/>
      <c r="BM9" s="64"/>
      <c r="BN9" s="65"/>
      <c r="BO9" s="65"/>
      <c r="BP9" s="65"/>
      <c r="BQ9" s="65"/>
      <c r="BR9" s="65"/>
      <c r="BS9" s="65"/>
      <c r="BT9" s="65"/>
      <c r="BU9" s="65"/>
      <c r="BV9" s="66"/>
    </row>
    <row r="10" spans="2:109" ht="15" customHeight="1" x14ac:dyDescent="0.15">
      <c r="B10" s="133" t="s">
        <v>25</v>
      </c>
      <c r="C10" s="134"/>
      <c r="D10" s="134"/>
      <c r="E10" s="134"/>
      <c r="F10" s="135"/>
      <c r="G10" s="136"/>
      <c r="H10" s="136"/>
      <c r="I10" s="136"/>
      <c r="J10" s="136"/>
      <c r="K10" s="136"/>
      <c r="L10" s="136"/>
      <c r="M10" s="136"/>
      <c r="N10" s="136"/>
      <c r="O10" s="136"/>
      <c r="P10" s="136"/>
      <c r="Q10" s="136"/>
      <c r="R10" s="136"/>
      <c r="S10" s="136"/>
      <c r="T10" s="136"/>
      <c r="U10" s="136"/>
      <c r="V10" s="136"/>
      <c r="W10" s="136"/>
      <c r="X10" s="136"/>
      <c r="Y10" s="136"/>
      <c r="Z10" s="137"/>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6"/>
    </row>
    <row r="11" spans="2:109" ht="30" customHeight="1" thickBot="1" x14ac:dyDescent="0.2">
      <c r="B11" s="138"/>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40"/>
      <c r="AA11" s="68"/>
      <c r="AB11" s="69"/>
      <c r="AC11" s="69"/>
      <c r="AD11" s="70"/>
      <c r="AE11" s="70"/>
      <c r="AF11" s="70"/>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0"/>
      <c r="BE11" s="70"/>
      <c r="BF11" s="70"/>
      <c r="BG11" s="71"/>
      <c r="BH11" s="71"/>
      <c r="BI11" s="71"/>
      <c r="BJ11" s="72"/>
      <c r="BK11" s="72"/>
      <c r="BL11" s="72"/>
      <c r="BM11" s="72"/>
      <c r="BN11" s="72"/>
      <c r="BO11" s="72"/>
      <c r="BP11" s="72"/>
      <c r="BQ11" s="72"/>
      <c r="BR11" s="72"/>
      <c r="BS11" s="72"/>
      <c r="BT11" s="72"/>
      <c r="BU11" s="72"/>
      <c r="BV11" s="46"/>
    </row>
    <row r="12" spans="2:109" ht="20.100000000000001" customHeight="1" thickTop="1" x14ac:dyDescent="0.15">
      <c r="B12" s="141" t="s">
        <v>26</v>
      </c>
      <c r="C12" s="142"/>
      <c r="D12" s="142"/>
      <c r="E12" s="142"/>
      <c r="F12" s="142"/>
      <c r="G12" s="142"/>
      <c r="H12" s="142"/>
      <c r="I12" s="142"/>
      <c r="J12" s="142"/>
      <c r="K12" s="142"/>
      <c r="L12" s="142"/>
      <c r="M12" s="142"/>
      <c r="N12" s="142"/>
      <c r="O12" s="142"/>
      <c r="P12" s="142"/>
      <c r="Q12" s="142"/>
      <c r="R12" s="142"/>
      <c r="S12" s="143"/>
      <c r="T12" s="143"/>
      <c r="U12" s="143"/>
      <c r="V12" s="143"/>
      <c r="W12" s="143"/>
      <c r="X12" s="143"/>
      <c r="Y12" s="143"/>
      <c r="Z12" s="143"/>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4"/>
      <c r="BJ12" s="73"/>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74"/>
      <c r="CN12" s="74"/>
      <c r="CO12" s="74"/>
      <c r="CP12" s="45"/>
      <c r="CQ12" s="45"/>
      <c r="CR12" s="45"/>
      <c r="CS12" s="45"/>
      <c r="CT12" s="45"/>
      <c r="CU12" s="45"/>
      <c r="CV12" s="45"/>
      <c r="CW12" s="45"/>
      <c r="CX12" s="45"/>
      <c r="CY12" s="45"/>
      <c r="CZ12" s="45"/>
      <c r="DA12" s="45"/>
      <c r="DB12" s="45"/>
      <c r="DC12" s="45"/>
      <c r="DD12" s="45"/>
      <c r="DE12" s="46"/>
    </row>
    <row r="13" spans="2:109" ht="23.1" customHeight="1" x14ac:dyDescent="0.15">
      <c r="B13" s="145" t="s">
        <v>27</v>
      </c>
      <c r="C13" s="146"/>
      <c r="D13" s="146"/>
      <c r="E13" s="146"/>
      <c r="F13" s="146"/>
      <c r="G13" s="146"/>
      <c r="H13" s="146"/>
      <c r="I13" s="146"/>
      <c r="J13" s="146"/>
      <c r="K13" s="146"/>
      <c r="L13" s="146"/>
      <c r="M13" s="146"/>
      <c r="N13" s="146"/>
      <c r="O13" s="146"/>
      <c r="P13" s="146"/>
      <c r="Q13" s="146"/>
      <c r="R13" s="146"/>
      <c r="S13" s="146"/>
      <c r="T13" s="146"/>
      <c r="U13" s="146"/>
      <c r="V13" s="146"/>
      <c r="W13" s="147" t="s">
        <v>28</v>
      </c>
      <c r="X13" s="148"/>
      <c r="Y13" s="148"/>
      <c r="Z13" s="148"/>
      <c r="AA13" s="148"/>
      <c r="AB13" s="148"/>
      <c r="AC13" s="148"/>
      <c r="AD13" s="148"/>
      <c r="AE13" s="149"/>
      <c r="AF13" s="148" t="s">
        <v>27</v>
      </c>
      <c r="AG13" s="148"/>
      <c r="AH13" s="148"/>
      <c r="AI13" s="148"/>
      <c r="AJ13" s="148"/>
      <c r="AK13" s="148"/>
      <c r="AL13" s="148"/>
      <c r="AM13" s="148"/>
      <c r="AN13" s="148"/>
      <c r="AO13" s="148"/>
      <c r="AP13" s="148"/>
      <c r="AQ13" s="148"/>
      <c r="AR13" s="148"/>
      <c r="AS13" s="148"/>
      <c r="AT13" s="148"/>
      <c r="AU13" s="148"/>
      <c r="AV13" s="148"/>
      <c r="AW13" s="148"/>
      <c r="AX13" s="148"/>
      <c r="AY13" s="148"/>
      <c r="AZ13" s="148"/>
      <c r="BA13" s="147" t="s">
        <v>28</v>
      </c>
      <c r="BB13" s="148"/>
      <c r="BC13" s="148"/>
      <c r="BD13" s="148"/>
      <c r="BE13" s="148"/>
      <c r="BF13" s="148"/>
      <c r="BG13" s="148"/>
      <c r="BH13" s="148"/>
      <c r="BI13" s="150"/>
      <c r="BJ13" s="45"/>
      <c r="BK13" s="45"/>
      <c r="BL13" s="45"/>
      <c r="BM13" s="74"/>
      <c r="BN13" s="74"/>
      <c r="BO13" s="74"/>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74"/>
      <c r="CN13" s="74"/>
      <c r="CO13" s="74"/>
      <c r="CP13" s="45"/>
      <c r="CQ13" s="45"/>
      <c r="CR13" s="45"/>
      <c r="CS13" s="45"/>
      <c r="CT13" s="45"/>
      <c r="CU13" s="45"/>
      <c r="CV13" s="45"/>
      <c r="CW13" s="45"/>
      <c r="CX13" s="45"/>
      <c r="CY13" s="45"/>
      <c r="CZ13" s="45"/>
      <c r="DA13" s="45"/>
      <c r="DB13" s="45"/>
      <c r="DC13" s="45"/>
      <c r="DD13" s="45"/>
      <c r="DE13" s="46"/>
    </row>
    <row r="14" spans="2:109" ht="24.95" customHeight="1" x14ac:dyDescent="0.15">
      <c r="B14" s="165"/>
      <c r="C14" s="156"/>
      <c r="D14" s="156"/>
      <c r="E14" s="156"/>
      <c r="F14" s="156"/>
      <c r="G14" s="156"/>
      <c r="H14" s="156"/>
      <c r="I14" s="156"/>
      <c r="J14" s="156"/>
      <c r="K14" s="156"/>
      <c r="L14" s="156"/>
      <c r="M14" s="156"/>
      <c r="N14" s="156"/>
      <c r="O14" s="156"/>
      <c r="P14" s="156"/>
      <c r="Q14" s="156"/>
      <c r="R14" s="156"/>
      <c r="S14" s="156"/>
      <c r="T14" s="156"/>
      <c r="U14" s="156"/>
      <c r="V14" s="157"/>
      <c r="W14" s="155"/>
      <c r="X14" s="156"/>
      <c r="Y14" s="156"/>
      <c r="Z14" s="156"/>
      <c r="AA14" s="156"/>
      <c r="AB14" s="156"/>
      <c r="AC14" s="156"/>
      <c r="AD14" s="156"/>
      <c r="AE14" s="157"/>
      <c r="AF14" s="155"/>
      <c r="AG14" s="156"/>
      <c r="AH14" s="156"/>
      <c r="AI14" s="156"/>
      <c r="AJ14" s="156"/>
      <c r="AK14" s="156"/>
      <c r="AL14" s="156"/>
      <c r="AM14" s="156"/>
      <c r="AN14" s="156"/>
      <c r="AO14" s="156"/>
      <c r="AP14" s="156"/>
      <c r="AQ14" s="156"/>
      <c r="AR14" s="156"/>
      <c r="AS14" s="156"/>
      <c r="AT14" s="156"/>
      <c r="AU14" s="156"/>
      <c r="AV14" s="156"/>
      <c r="AW14" s="156"/>
      <c r="AX14" s="156"/>
      <c r="AY14" s="156"/>
      <c r="AZ14" s="157"/>
      <c r="BA14" s="155"/>
      <c r="BB14" s="156"/>
      <c r="BC14" s="156"/>
      <c r="BD14" s="156"/>
      <c r="BE14" s="156"/>
      <c r="BF14" s="156"/>
      <c r="BG14" s="156"/>
      <c r="BH14" s="156"/>
      <c r="BI14" s="158"/>
      <c r="BJ14" s="45"/>
      <c r="BK14" s="45"/>
      <c r="BL14" s="45"/>
      <c r="BM14" s="74"/>
      <c r="BN14" s="74"/>
      <c r="BO14" s="74"/>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74"/>
      <c r="CN14" s="74"/>
      <c r="CO14" s="74"/>
      <c r="CP14" s="45"/>
      <c r="CQ14" s="45"/>
      <c r="CR14" s="45"/>
      <c r="CS14" s="45"/>
      <c r="CT14" s="45"/>
      <c r="CU14" s="45"/>
      <c r="CV14" s="45"/>
      <c r="CW14" s="45"/>
      <c r="CX14" s="45"/>
      <c r="CY14" s="45"/>
      <c r="CZ14" s="45"/>
      <c r="DA14" s="45"/>
      <c r="DB14" s="45"/>
      <c r="DC14" s="45"/>
      <c r="DD14" s="45"/>
      <c r="DE14" s="46"/>
    </row>
    <row r="15" spans="2:109" ht="24.95" customHeight="1" x14ac:dyDescent="0.15">
      <c r="B15" s="165"/>
      <c r="C15" s="156"/>
      <c r="D15" s="156"/>
      <c r="E15" s="156"/>
      <c r="F15" s="156"/>
      <c r="G15" s="156"/>
      <c r="H15" s="156"/>
      <c r="I15" s="156"/>
      <c r="J15" s="156"/>
      <c r="K15" s="156"/>
      <c r="L15" s="156"/>
      <c r="M15" s="156"/>
      <c r="N15" s="156"/>
      <c r="O15" s="156"/>
      <c r="P15" s="156"/>
      <c r="Q15" s="156"/>
      <c r="R15" s="156"/>
      <c r="S15" s="156"/>
      <c r="T15" s="156"/>
      <c r="U15" s="156"/>
      <c r="V15" s="157"/>
      <c r="W15" s="155"/>
      <c r="X15" s="156"/>
      <c r="Y15" s="156"/>
      <c r="Z15" s="156"/>
      <c r="AA15" s="156"/>
      <c r="AB15" s="156"/>
      <c r="AC15" s="156"/>
      <c r="AD15" s="156"/>
      <c r="AE15" s="157"/>
      <c r="AF15" s="155"/>
      <c r="AG15" s="156"/>
      <c r="AH15" s="156"/>
      <c r="AI15" s="156"/>
      <c r="AJ15" s="156"/>
      <c r="AK15" s="156"/>
      <c r="AL15" s="156"/>
      <c r="AM15" s="156"/>
      <c r="AN15" s="156"/>
      <c r="AO15" s="156"/>
      <c r="AP15" s="156"/>
      <c r="AQ15" s="156"/>
      <c r="AR15" s="156"/>
      <c r="AS15" s="156"/>
      <c r="AT15" s="156"/>
      <c r="AU15" s="156"/>
      <c r="AV15" s="156"/>
      <c r="AW15" s="156"/>
      <c r="AX15" s="156"/>
      <c r="AY15" s="156"/>
      <c r="AZ15" s="157"/>
      <c r="BA15" s="155"/>
      <c r="BB15" s="156"/>
      <c r="BC15" s="156"/>
      <c r="BD15" s="156"/>
      <c r="BE15" s="156"/>
      <c r="BF15" s="156"/>
      <c r="BG15" s="156"/>
      <c r="BH15" s="156"/>
      <c r="BI15" s="158"/>
      <c r="BJ15" s="45"/>
      <c r="BK15" s="45"/>
      <c r="BL15" s="45"/>
      <c r="BM15" s="74"/>
      <c r="BN15" s="74"/>
      <c r="BO15" s="74"/>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74"/>
      <c r="CN15" s="74"/>
      <c r="CO15" s="74"/>
      <c r="CP15" s="45"/>
      <c r="CQ15" s="45"/>
      <c r="CR15" s="45"/>
      <c r="CS15" s="45"/>
      <c r="CT15" s="45"/>
      <c r="CU15" s="45"/>
      <c r="CV15" s="45"/>
      <c r="CW15" s="45"/>
      <c r="CX15" s="45"/>
      <c r="CY15" s="45"/>
      <c r="CZ15" s="45"/>
      <c r="DA15" s="45"/>
      <c r="DB15" s="45"/>
      <c r="DC15" s="45"/>
      <c r="DD15" s="45"/>
      <c r="DE15" s="46"/>
    </row>
    <row r="16" spans="2:109" ht="24.95" customHeight="1" x14ac:dyDescent="0.15">
      <c r="B16" s="165"/>
      <c r="C16" s="156"/>
      <c r="D16" s="156"/>
      <c r="E16" s="156"/>
      <c r="F16" s="156"/>
      <c r="G16" s="156"/>
      <c r="H16" s="156"/>
      <c r="I16" s="156"/>
      <c r="J16" s="156"/>
      <c r="K16" s="156"/>
      <c r="L16" s="156"/>
      <c r="M16" s="156"/>
      <c r="N16" s="156"/>
      <c r="O16" s="156"/>
      <c r="P16" s="156"/>
      <c r="Q16" s="156"/>
      <c r="R16" s="156"/>
      <c r="S16" s="156"/>
      <c r="T16" s="156"/>
      <c r="U16" s="156"/>
      <c r="V16" s="157"/>
      <c r="W16" s="155"/>
      <c r="X16" s="156"/>
      <c r="Y16" s="156"/>
      <c r="Z16" s="156"/>
      <c r="AA16" s="156"/>
      <c r="AB16" s="156"/>
      <c r="AC16" s="156"/>
      <c r="AD16" s="156"/>
      <c r="AE16" s="157"/>
      <c r="AF16" s="155"/>
      <c r="AG16" s="156"/>
      <c r="AH16" s="156"/>
      <c r="AI16" s="156"/>
      <c r="AJ16" s="156"/>
      <c r="AK16" s="156"/>
      <c r="AL16" s="156"/>
      <c r="AM16" s="156"/>
      <c r="AN16" s="156"/>
      <c r="AO16" s="156"/>
      <c r="AP16" s="156"/>
      <c r="AQ16" s="156"/>
      <c r="AR16" s="156"/>
      <c r="AS16" s="156"/>
      <c r="AT16" s="156"/>
      <c r="AU16" s="156"/>
      <c r="AV16" s="156"/>
      <c r="AW16" s="156"/>
      <c r="AX16" s="156"/>
      <c r="AY16" s="156"/>
      <c r="AZ16" s="157"/>
      <c r="BA16" s="155"/>
      <c r="BB16" s="156"/>
      <c r="BC16" s="156"/>
      <c r="BD16" s="156"/>
      <c r="BE16" s="156"/>
      <c r="BF16" s="156"/>
      <c r="BG16" s="156"/>
      <c r="BH16" s="156"/>
      <c r="BI16" s="158"/>
      <c r="BJ16" s="45"/>
      <c r="BK16" s="45"/>
      <c r="BL16" s="45"/>
      <c r="BM16" s="74"/>
      <c r="BN16" s="74"/>
      <c r="BO16" s="74"/>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74"/>
      <c r="CN16" s="74"/>
      <c r="CO16" s="74"/>
      <c r="CP16" s="45"/>
      <c r="CQ16" s="45"/>
      <c r="CR16" s="45"/>
      <c r="CS16" s="45"/>
      <c r="CT16" s="45"/>
      <c r="CU16" s="45"/>
      <c r="CV16" s="45"/>
      <c r="CW16" s="45"/>
      <c r="CX16" s="45"/>
      <c r="CY16" s="45"/>
      <c r="CZ16" s="45"/>
      <c r="DA16" s="45"/>
      <c r="DB16" s="45"/>
      <c r="DC16" s="45"/>
      <c r="DD16" s="45"/>
      <c r="DE16" s="46"/>
    </row>
    <row r="17" spans="2:109" ht="24.95" customHeight="1" x14ac:dyDescent="0.15">
      <c r="B17" s="165"/>
      <c r="C17" s="156"/>
      <c r="D17" s="156"/>
      <c r="E17" s="156"/>
      <c r="F17" s="156"/>
      <c r="G17" s="156"/>
      <c r="H17" s="156"/>
      <c r="I17" s="156"/>
      <c r="J17" s="156"/>
      <c r="K17" s="156"/>
      <c r="L17" s="156"/>
      <c r="M17" s="156"/>
      <c r="N17" s="156"/>
      <c r="O17" s="156"/>
      <c r="P17" s="156"/>
      <c r="Q17" s="156"/>
      <c r="R17" s="156"/>
      <c r="S17" s="156"/>
      <c r="T17" s="156"/>
      <c r="U17" s="156"/>
      <c r="V17" s="157"/>
      <c r="W17" s="155"/>
      <c r="X17" s="156"/>
      <c r="Y17" s="156"/>
      <c r="Z17" s="156"/>
      <c r="AA17" s="156"/>
      <c r="AB17" s="156"/>
      <c r="AC17" s="156"/>
      <c r="AD17" s="156"/>
      <c r="AE17" s="157"/>
      <c r="AF17" s="155"/>
      <c r="AG17" s="156"/>
      <c r="AH17" s="156"/>
      <c r="AI17" s="156"/>
      <c r="AJ17" s="156"/>
      <c r="AK17" s="156"/>
      <c r="AL17" s="156"/>
      <c r="AM17" s="156"/>
      <c r="AN17" s="156"/>
      <c r="AO17" s="156"/>
      <c r="AP17" s="156"/>
      <c r="AQ17" s="156"/>
      <c r="AR17" s="156"/>
      <c r="AS17" s="156"/>
      <c r="AT17" s="156"/>
      <c r="AU17" s="156"/>
      <c r="AV17" s="156"/>
      <c r="AW17" s="156"/>
      <c r="AX17" s="156"/>
      <c r="AY17" s="156"/>
      <c r="AZ17" s="157"/>
      <c r="BA17" s="155"/>
      <c r="BB17" s="156"/>
      <c r="BC17" s="156"/>
      <c r="BD17" s="156"/>
      <c r="BE17" s="156"/>
      <c r="BF17" s="156"/>
      <c r="BG17" s="156"/>
      <c r="BH17" s="156"/>
      <c r="BI17" s="158"/>
      <c r="BJ17" s="45"/>
      <c r="BK17" s="45"/>
      <c r="BL17" s="45"/>
      <c r="BM17" s="74"/>
      <c r="BN17" s="74"/>
      <c r="BO17" s="74"/>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74"/>
      <c r="CN17" s="74"/>
      <c r="CO17" s="74"/>
      <c r="CP17" s="45"/>
      <c r="CQ17" s="45"/>
      <c r="CR17" s="45"/>
      <c r="CS17" s="45"/>
      <c r="CT17" s="45"/>
      <c r="CU17" s="45"/>
      <c r="CV17" s="45"/>
      <c r="CW17" s="45"/>
      <c r="CX17" s="45"/>
      <c r="CY17" s="45"/>
      <c r="CZ17" s="45"/>
      <c r="DA17" s="45"/>
      <c r="DB17" s="45"/>
      <c r="DC17" s="45"/>
      <c r="DD17" s="45"/>
      <c r="DE17" s="46"/>
    </row>
    <row r="18" spans="2:109" ht="24.95" customHeight="1" x14ac:dyDescent="0.15">
      <c r="B18" s="165"/>
      <c r="C18" s="156"/>
      <c r="D18" s="156"/>
      <c r="E18" s="156"/>
      <c r="F18" s="156"/>
      <c r="G18" s="156"/>
      <c r="H18" s="156"/>
      <c r="I18" s="156"/>
      <c r="J18" s="156"/>
      <c r="K18" s="156"/>
      <c r="L18" s="156"/>
      <c r="M18" s="156"/>
      <c r="N18" s="156"/>
      <c r="O18" s="156"/>
      <c r="P18" s="156"/>
      <c r="Q18" s="156"/>
      <c r="R18" s="156"/>
      <c r="S18" s="156"/>
      <c r="T18" s="156"/>
      <c r="U18" s="156"/>
      <c r="V18" s="157"/>
      <c r="W18" s="155"/>
      <c r="X18" s="156"/>
      <c r="Y18" s="156"/>
      <c r="Z18" s="156"/>
      <c r="AA18" s="156"/>
      <c r="AB18" s="156"/>
      <c r="AC18" s="156"/>
      <c r="AD18" s="156"/>
      <c r="AE18" s="157"/>
      <c r="AF18" s="155"/>
      <c r="AG18" s="156"/>
      <c r="AH18" s="156"/>
      <c r="AI18" s="156"/>
      <c r="AJ18" s="156"/>
      <c r="AK18" s="156"/>
      <c r="AL18" s="156"/>
      <c r="AM18" s="156"/>
      <c r="AN18" s="156"/>
      <c r="AO18" s="156"/>
      <c r="AP18" s="156"/>
      <c r="AQ18" s="156"/>
      <c r="AR18" s="156"/>
      <c r="AS18" s="156"/>
      <c r="AT18" s="156"/>
      <c r="AU18" s="156"/>
      <c r="AV18" s="156"/>
      <c r="AW18" s="156"/>
      <c r="AX18" s="156"/>
      <c r="AY18" s="156"/>
      <c r="AZ18" s="157"/>
      <c r="BA18" s="155"/>
      <c r="BB18" s="156"/>
      <c r="BC18" s="156"/>
      <c r="BD18" s="156"/>
      <c r="BE18" s="156"/>
      <c r="BF18" s="156"/>
      <c r="BG18" s="156"/>
      <c r="BH18" s="156"/>
      <c r="BI18" s="158"/>
      <c r="BJ18" s="45"/>
      <c r="BK18" s="45"/>
      <c r="BL18" s="45"/>
      <c r="BM18" s="74"/>
      <c r="BN18" s="74"/>
      <c r="BO18" s="74"/>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74"/>
      <c r="CN18" s="74"/>
      <c r="CO18" s="74"/>
      <c r="CP18" s="45"/>
      <c r="CQ18" s="45"/>
      <c r="CR18" s="45"/>
      <c r="CS18" s="45"/>
      <c r="CT18" s="45"/>
      <c r="CU18" s="45"/>
      <c r="CV18" s="45"/>
      <c r="CW18" s="45"/>
      <c r="CX18" s="45"/>
      <c r="CY18" s="45"/>
      <c r="CZ18" s="45"/>
      <c r="DA18" s="45"/>
      <c r="DB18" s="45"/>
      <c r="DC18" s="45"/>
      <c r="DD18" s="45"/>
      <c r="DE18" s="46"/>
    </row>
    <row r="19" spans="2:109" ht="24.95" customHeight="1" thickBot="1" x14ac:dyDescent="0.2">
      <c r="B19" s="166"/>
      <c r="C19" s="167"/>
      <c r="D19" s="167"/>
      <c r="E19" s="167"/>
      <c r="F19" s="167"/>
      <c r="G19" s="167"/>
      <c r="H19" s="167"/>
      <c r="I19" s="167"/>
      <c r="J19" s="167"/>
      <c r="K19" s="167"/>
      <c r="L19" s="167"/>
      <c r="M19" s="167"/>
      <c r="N19" s="167"/>
      <c r="O19" s="167"/>
      <c r="P19" s="167"/>
      <c r="Q19" s="167"/>
      <c r="R19" s="167"/>
      <c r="S19" s="167"/>
      <c r="T19" s="167"/>
      <c r="U19" s="167"/>
      <c r="V19" s="168"/>
      <c r="W19" s="169"/>
      <c r="X19" s="167"/>
      <c r="Y19" s="167"/>
      <c r="Z19" s="167"/>
      <c r="AA19" s="167"/>
      <c r="AB19" s="167"/>
      <c r="AC19" s="167"/>
      <c r="AD19" s="167"/>
      <c r="AE19" s="168"/>
      <c r="AF19" s="169"/>
      <c r="AG19" s="167"/>
      <c r="AH19" s="167"/>
      <c r="AI19" s="167"/>
      <c r="AJ19" s="167"/>
      <c r="AK19" s="167"/>
      <c r="AL19" s="167"/>
      <c r="AM19" s="167"/>
      <c r="AN19" s="167"/>
      <c r="AO19" s="167"/>
      <c r="AP19" s="167"/>
      <c r="AQ19" s="167"/>
      <c r="AR19" s="167"/>
      <c r="AS19" s="167"/>
      <c r="AT19" s="167"/>
      <c r="AU19" s="167"/>
      <c r="AV19" s="167"/>
      <c r="AW19" s="167"/>
      <c r="AX19" s="167"/>
      <c r="AY19" s="167"/>
      <c r="AZ19" s="168"/>
      <c r="BA19" s="169"/>
      <c r="BB19" s="167"/>
      <c r="BC19" s="167"/>
      <c r="BD19" s="167"/>
      <c r="BE19" s="167"/>
      <c r="BF19" s="167"/>
      <c r="BG19" s="167"/>
      <c r="BH19" s="167"/>
      <c r="BI19" s="170"/>
      <c r="BJ19" s="45"/>
      <c r="BK19" s="45"/>
      <c r="BL19" s="45"/>
      <c r="BM19" s="74"/>
      <c r="BN19" s="74"/>
      <c r="BO19" s="74"/>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74"/>
      <c r="CN19" s="74"/>
      <c r="CO19" s="74"/>
      <c r="CP19" s="45"/>
      <c r="CQ19" s="45"/>
      <c r="CR19" s="45"/>
      <c r="CS19" s="45"/>
      <c r="CT19" s="45"/>
      <c r="CU19" s="45"/>
      <c r="CV19" s="45"/>
      <c r="CW19" s="45"/>
      <c r="CX19" s="45"/>
      <c r="CY19" s="45"/>
      <c r="CZ19" s="45"/>
      <c r="DA19" s="45"/>
      <c r="DB19" s="45"/>
      <c r="DC19" s="45"/>
      <c r="DD19" s="45"/>
      <c r="DE19" s="46"/>
    </row>
    <row r="20" spans="2:109" ht="20.100000000000001" customHeight="1" thickTop="1" x14ac:dyDescent="0.15">
      <c r="B20" s="173" t="s">
        <v>29</v>
      </c>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74"/>
      <c r="BJ20" s="45"/>
      <c r="BK20" s="45"/>
      <c r="BL20" s="45"/>
      <c r="BM20" s="74"/>
      <c r="BN20" s="74"/>
      <c r="BO20" s="74"/>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74"/>
      <c r="CN20" s="74"/>
      <c r="CO20" s="74"/>
      <c r="CP20" s="45"/>
      <c r="CQ20" s="45"/>
      <c r="CR20" s="45"/>
      <c r="CS20" s="45"/>
      <c r="CT20" s="45"/>
      <c r="CU20" s="45"/>
      <c r="CV20" s="45"/>
      <c r="CW20" s="45"/>
      <c r="CX20" s="45"/>
      <c r="CY20" s="45"/>
      <c r="CZ20" s="45"/>
      <c r="DA20" s="45"/>
      <c r="DB20" s="45"/>
      <c r="DC20" s="45"/>
      <c r="DD20" s="45"/>
      <c r="DE20" s="46"/>
    </row>
    <row r="21" spans="2:109" ht="23.1" customHeight="1" x14ac:dyDescent="0.15">
      <c r="B21" s="175" t="s">
        <v>30</v>
      </c>
      <c r="C21" s="176"/>
      <c r="D21" s="176"/>
      <c r="E21" s="176"/>
      <c r="F21" s="176"/>
      <c r="G21" s="176"/>
      <c r="H21" s="176"/>
      <c r="I21" s="176"/>
      <c r="J21" s="176"/>
      <c r="K21" s="176"/>
      <c r="L21" s="176"/>
      <c r="M21" s="176"/>
      <c r="N21" s="176"/>
      <c r="O21" s="176"/>
      <c r="P21" s="176"/>
      <c r="Q21" s="176"/>
      <c r="R21" s="176"/>
      <c r="S21" s="176"/>
      <c r="T21" s="176"/>
      <c r="U21" s="176"/>
      <c r="V21" s="176"/>
      <c r="W21" s="147" t="s">
        <v>31</v>
      </c>
      <c r="X21" s="148"/>
      <c r="Y21" s="148"/>
      <c r="Z21" s="177"/>
      <c r="AA21" s="178" t="s">
        <v>32</v>
      </c>
      <c r="AB21" s="179"/>
      <c r="AC21" s="179"/>
      <c r="AD21" s="179"/>
      <c r="AE21" s="180"/>
      <c r="AF21" s="147" t="s">
        <v>30</v>
      </c>
      <c r="AG21" s="148"/>
      <c r="AH21" s="148"/>
      <c r="AI21" s="148"/>
      <c r="AJ21" s="148"/>
      <c r="AK21" s="148"/>
      <c r="AL21" s="148"/>
      <c r="AM21" s="148"/>
      <c r="AN21" s="148"/>
      <c r="AO21" s="148"/>
      <c r="AP21" s="148"/>
      <c r="AQ21" s="148"/>
      <c r="AR21" s="148"/>
      <c r="AS21" s="148"/>
      <c r="AT21" s="148"/>
      <c r="AU21" s="148"/>
      <c r="AV21" s="148"/>
      <c r="AW21" s="148"/>
      <c r="AX21" s="148"/>
      <c r="AY21" s="148"/>
      <c r="AZ21" s="149"/>
      <c r="BA21" s="147" t="s">
        <v>31</v>
      </c>
      <c r="BB21" s="148"/>
      <c r="BC21" s="148"/>
      <c r="BD21" s="177"/>
      <c r="BE21" s="178" t="s">
        <v>32</v>
      </c>
      <c r="BF21" s="179"/>
      <c r="BG21" s="179"/>
      <c r="BH21" s="179"/>
      <c r="BI21" s="181"/>
      <c r="BJ21" s="45"/>
      <c r="BK21" s="45"/>
      <c r="BL21" s="45"/>
      <c r="BM21" s="74"/>
      <c r="BN21" s="74"/>
      <c r="BO21" s="74"/>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74"/>
      <c r="CN21" s="74"/>
      <c r="CO21" s="74"/>
      <c r="CP21" s="45"/>
      <c r="CQ21" s="45"/>
      <c r="CR21" s="45"/>
      <c r="CS21" s="45"/>
      <c r="CT21" s="45"/>
      <c r="CU21" s="45"/>
      <c r="CV21" s="45"/>
      <c r="CW21" s="45"/>
      <c r="CX21" s="45"/>
      <c r="CY21" s="45"/>
      <c r="CZ21" s="45"/>
      <c r="DA21" s="45"/>
      <c r="DB21" s="45"/>
      <c r="DC21" s="45"/>
      <c r="DD21" s="45"/>
      <c r="DE21" s="46"/>
    </row>
    <row r="22" spans="2:109" ht="24.95" customHeight="1" x14ac:dyDescent="0.15">
      <c r="B22" s="165"/>
      <c r="C22" s="156"/>
      <c r="D22" s="156"/>
      <c r="E22" s="156"/>
      <c r="F22" s="156"/>
      <c r="G22" s="156"/>
      <c r="H22" s="156"/>
      <c r="I22" s="156"/>
      <c r="J22" s="156"/>
      <c r="K22" s="156"/>
      <c r="L22" s="156"/>
      <c r="M22" s="156"/>
      <c r="N22" s="156"/>
      <c r="O22" s="156"/>
      <c r="P22" s="156"/>
      <c r="Q22" s="156"/>
      <c r="R22" s="156"/>
      <c r="S22" s="156"/>
      <c r="T22" s="156"/>
      <c r="U22" s="156"/>
      <c r="V22" s="157"/>
      <c r="W22" s="186"/>
      <c r="X22" s="187"/>
      <c r="Y22" s="187"/>
      <c r="Z22" s="75"/>
      <c r="AA22" s="188"/>
      <c r="AB22" s="187"/>
      <c r="AC22" s="187"/>
      <c r="AD22" s="76"/>
      <c r="AE22" s="77"/>
      <c r="AF22" s="155"/>
      <c r="AG22" s="156"/>
      <c r="AH22" s="156"/>
      <c r="AI22" s="156"/>
      <c r="AJ22" s="156"/>
      <c r="AK22" s="156"/>
      <c r="AL22" s="156"/>
      <c r="AM22" s="156"/>
      <c r="AN22" s="156"/>
      <c r="AO22" s="156"/>
      <c r="AP22" s="156"/>
      <c r="AQ22" s="156"/>
      <c r="AR22" s="156"/>
      <c r="AS22" s="156"/>
      <c r="AT22" s="156"/>
      <c r="AU22" s="156"/>
      <c r="AV22" s="156"/>
      <c r="AW22" s="156"/>
      <c r="AX22" s="156"/>
      <c r="AY22" s="156"/>
      <c r="AZ22" s="157"/>
      <c r="BA22" s="185"/>
      <c r="BB22" s="172"/>
      <c r="BC22" s="172"/>
      <c r="BD22" s="78"/>
      <c r="BE22" s="171"/>
      <c r="BF22" s="172"/>
      <c r="BG22" s="172"/>
      <c r="BH22" s="79" t="s">
        <v>33</v>
      </c>
      <c r="BI22" s="80"/>
      <c r="BJ22" s="45"/>
      <c r="BK22" s="45"/>
      <c r="BL22" s="45"/>
      <c r="BM22" s="74"/>
      <c r="BN22" s="74"/>
      <c r="BO22" s="74"/>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74"/>
      <c r="CN22" s="74"/>
      <c r="CO22" s="74"/>
      <c r="CP22" s="45"/>
      <c r="CQ22" s="45"/>
      <c r="CR22" s="45"/>
      <c r="CS22" s="45"/>
      <c r="CT22" s="45"/>
      <c r="CU22" s="45"/>
      <c r="CV22" s="45"/>
      <c r="CW22" s="45"/>
      <c r="CX22" s="45"/>
      <c r="CY22" s="45"/>
      <c r="CZ22" s="45"/>
      <c r="DA22" s="45"/>
      <c r="DB22" s="45"/>
      <c r="DC22" s="45"/>
      <c r="DD22" s="45"/>
      <c r="DE22" s="46"/>
    </row>
    <row r="23" spans="2:109" ht="24.95" customHeight="1" x14ac:dyDescent="0.15">
      <c r="B23" s="165"/>
      <c r="C23" s="156"/>
      <c r="D23" s="156"/>
      <c r="E23" s="156"/>
      <c r="F23" s="156"/>
      <c r="G23" s="156"/>
      <c r="H23" s="156"/>
      <c r="I23" s="156"/>
      <c r="J23" s="156"/>
      <c r="K23" s="156"/>
      <c r="L23" s="156"/>
      <c r="M23" s="156"/>
      <c r="N23" s="156"/>
      <c r="O23" s="156"/>
      <c r="P23" s="156"/>
      <c r="Q23" s="156"/>
      <c r="R23" s="156"/>
      <c r="S23" s="156"/>
      <c r="T23" s="156"/>
      <c r="U23" s="156"/>
      <c r="V23" s="157"/>
      <c r="W23" s="186"/>
      <c r="X23" s="187"/>
      <c r="Y23" s="187"/>
      <c r="Z23" s="75"/>
      <c r="AA23" s="188"/>
      <c r="AB23" s="187"/>
      <c r="AC23" s="187"/>
      <c r="AD23" s="76"/>
      <c r="AE23" s="77"/>
      <c r="AF23" s="155"/>
      <c r="AG23" s="156"/>
      <c r="AH23" s="156"/>
      <c r="AI23" s="156"/>
      <c r="AJ23" s="156"/>
      <c r="AK23" s="156"/>
      <c r="AL23" s="156"/>
      <c r="AM23" s="156"/>
      <c r="AN23" s="156"/>
      <c r="AO23" s="156"/>
      <c r="AP23" s="156"/>
      <c r="AQ23" s="156"/>
      <c r="AR23" s="156"/>
      <c r="AS23" s="156"/>
      <c r="AT23" s="156"/>
      <c r="AU23" s="156"/>
      <c r="AV23" s="156"/>
      <c r="AW23" s="156"/>
      <c r="AX23" s="156"/>
      <c r="AY23" s="156"/>
      <c r="AZ23" s="157"/>
      <c r="BA23" s="185"/>
      <c r="BB23" s="172"/>
      <c r="BC23" s="172"/>
      <c r="BD23" s="78"/>
      <c r="BE23" s="171"/>
      <c r="BF23" s="172"/>
      <c r="BG23" s="172"/>
      <c r="BH23" s="79" t="s">
        <v>33</v>
      </c>
      <c r="BI23" s="80"/>
      <c r="BJ23" s="45"/>
      <c r="BK23" s="45"/>
      <c r="BL23" s="45"/>
      <c r="BM23" s="74"/>
      <c r="BN23" s="74"/>
      <c r="BO23" s="74"/>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74"/>
      <c r="CN23" s="74"/>
      <c r="CO23" s="74"/>
      <c r="CP23" s="45"/>
      <c r="CQ23" s="45"/>
      <c r="CR23" s="45"/>
      <c r="CS23" s="45"/>
      <c r="CT23" s="45"/>
      <c r="CU23" s="45"/>
      <c r="CV23" s="45"/>
      <c r="CW23" s="45"/>
      <c r="CX23" s="45"/>
      <c r="CY23" s="45"/>
      <c r="CZ23" s="45"/>
      <c r="DA23" s="45"/>
      <c r="DB23" s="45"/>
      <c r="DC23" s="45"/>
      <c r="DD23" s="45"/>
      <c r="DE23" s="46"/>
    </row>
    <row r="24" spans="2:109" ht="24.95" customHeight="1" x14ac:dyDescent="0.15">
      <c r="B24" s="165"/>
      <c r="C24" s="156"/>
      <c r="D24" s="156"/>
      <c r="E24" s="156"/>
      <c r="F24" s="156"/>
      <c r="G24" s="156"/>
      <c r="H24" s="156"/>
      <c r="I24" s="156"/>
      <c r="J24" s="156"/>
      <c r="K24" s="156"/>
      <c r="L24" s="156"/>
      <c r="M24" s="156"/>
      <c r="N24" s="156"/>
      <c r="O24" s="156"/>
      <c r="P24" s="156"/>
      <c r="Q24" s="156"/>
      <c r="R24" s="156"/>
      <c r="S24" s="156"/>
      <c r="T24" s="156"/>
      <c r="U24" s="156"/>
      <c r="V24" s="157"/>
      <c r="W24" s="186"/>
      <c r="X24" s="187"/>
      <c r="Y24" s="187"/>
      <c r="Z24" s="75"/>
      <c r="AA24" s="188"/>
      <c r="AB24" s="187"/>
      <c r="AC24" s="187"/>
      <c r="AD24" s="76"/>
      <c r="AE24" s="77"/>
      <c r="AF24" s="155"/>
      <c r="AG24" s="156"/>
      <c r="AH24" s="156"/>
      <c r="AI24" s="156"/>
      <c r="AJ24" s="156"/>
      <c r="AK24" s="156"/>
      <c r="AL24" s="156"/>
      <c r="AM24" s="156"/>
      <c r="AN24" s="156"/>
      <c r="AO24" s="156"/>
      <c r="AP24" s="156"/>
      <c r="AQ24" s="156"/>
      <c r="AR24" s="156"/>
      <c r="AS24" s="156"/>
      <c r="AT24" s="156"/>
      <c r="AU24" s="156"/>
      <c r="AV24" s="156"/>
      <c r="AW24" s="156"/>
      <c r="AX24" s="156"/>
      <c r="AY24" s="156"/>
      <c r="AZ24" s="157"/>
      <c r="BA24" s="185"/>
      <c r="BB24" s="172"/>
      <c r="BC24" s="172"/>
      <c r="BD24" s="78"/>
      <c r="BE24" s="171"/>
      <c r="BF24" s="172"/>
      <c r="BG24" s="172"/>
      <c r="BH24" s="79" t="s">
        <v>33</v>
      </c>
      <c r="BI24" s="80"/>
      <c r="BJ24" s="45"/>
      <c r="BK24" s="45"/>
      <c r="BL24" s="45"/>
      <c r="BM24" s="74"/>
      <c r="BN24" s="74"/>
      <c r="BO24" s="74"/>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74"/>
      <c r="CN24" s="74"/>
      <c r="CO24" s="74"/>
      <c r="CP24" s="45"/>
      <c r="CQ24" s="45"/>
      <c r="CR24" s="45"/>
      <c r="CS24" s="45"/>
      <c r="CT24" s="45"/>
      <c r="CU24" s="45"/>
      <c r="CV24" s="45"/>
      <c r="CW24" s="45"/>
      <c r="CX24" s="45"/>
      <c r="CY24" s="45"/>
      <c r="CZ24" s="45"/>
      <c r="DA24" s="45"/>
      <c r="DB24" s="45"/>
      <c r="DC24" s="45"/>
      <c r="DD24" s="45"/>
      <c r="DE24" s="46"/>
    </row>
    <row r="25" spans="2:109" ht="24.95" customHeight="1" x14ac:dyDescent="0.15">
      <c r="B25" s="165"/>
      <c r="C25" s="156"/>
      <c r="D25" s="156"/>
      <c r="E25" s="156"/>
      <c r="F25" s="156"/>
      <c r="G25" s="156"/>
      <c r="H25" s="156"/>
      <c r="I25" s="156"/>
      <c r="J25" s="156"/>
      <c r="K25" s="156"/>
      <c r="L25" s="156"/>
      <c r="M25" s="156"/>
      <c r="N25" s="156"/>
      <c r="O25" s="156"/>
      <c r="P25" s="156"/>
      <c r="Q25" s="156"/>
      <c r="R25" s="156"/>
      <c r="S25" s="156"/>
      <c r="T25" s="156"/>
      <c r="U25" s="156"/>
      <c r="V25" s="157"/>
      <c r="W25" s="186"/>
      <c r="X25" s="187"/>
      <c r="Y25" s="187"/>
      <c r="Z25" s="75"/>
      <c r="AA25" s="188"/>
      <c r="AB25" s="187"/>
      <c r="AC25" s="187"/>
      <c r="AD25" s="76"/>
      <c r="AE25" s="77"/>
      <c r="AF25" s="155"/>
      <c r="AG25" s="156"/>
      <c r="AH25" s="156"/>
      <c r="AI25" s="156"/>
      <c r="AJ25" s="156"/>
      <c r="AK25" s="156"/>
      <c r="AL25" s="156"/>
      <c r="AM25" s="156"/>
      <c r="AN25" s="156"/>
      <c r="AO25" s="156"/>
      <c r="AP25" s="156"/>
      <c r="AQ25" s="156"/>
      <c r="AR25" s="156"/>
      <c r="AS25" s="156"/>
      <c r="AT25" s="156"/>
      <c r="AU25" s="156"/>
      <c r="AV25" s="156"/>
      <c r="AW25" s="156"/>
      <c r="AX25" s="156"/>
      <c r="AY25" s="156"/>
      <c r="AZ25" s="157"/>
      <c r="BA25" s="185"/>
      <c r="BB25" s="172"/>
      <c r="BC25" s="172"/>
      <c r="BD25" s="78"/>
      <c r="BE25" s="171"/>
      <c r="BF25" s="172"/>
      <c r="BG25" s="172"/>
      <c r="BH25" s="79" t="s">
        <v>33</v>
      </c>
      <c r="BI25" s="80"/>
      <c r="BJ25" s="45"/>
      <c r="BK25" s="45"/>
      <c r="BL25" s="45"/>
      <c r="BM25" s="74"/>
      <c r="BN25" s="74"/>
      <c r="BO25" s="74"/>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74"/>
      <c r="CN25" s="74"/>
      <c r="CO25" s="74"/>
      <c r="CP25" s="45"/>
      <c r="CQ25" s="45"/>
      <c r="CR25" s="45"/>
      <c r="CS25" s="45"/>
      <c r="CT25" s="45"/>
      <c r="CU25" s="45"/>
      <c r="CV25" s="45"/>
      <c r="CW25" s="45"/>
      <c r="CX25" s="45"/>
      <c r="CY25" s="45"/>
      <c r="CZ25" s="45"/>
      <c r="DA25" s="45"/>
      <c r="DB25" s="45"/>
      <c r="DC25" s="45"/>
      <c r="DD25" s="45"/>
      <c r="DE25" s="46"/>
    </row>
    <row r="26" spans="2:109" ht="24.95" customHeight="1" x14ac:dyDescent="0.15">
      <c r="B26" s="165"/>
      <c r="C26" s="156"/>
      <c r="D26" s="156"/>
      <c r="E26" s="156"/>
      <c r="F26" s="156"/>
      <c r="G26" s="156"/>
      <c r="H26" s="156"/>
      <c r="I26" s="156"/>
      <c r="J26" s="156"/>
      <c r="K26" s="156"/>
      <c r="L26" s="156"/>
      <c r="M26" s="156"/>
      <c r="N26" s="156"/>
      <c r="O26" s="156"/>
      <c r="P26" s="156"/>
      <c r="Q26" s="156"/>
      <c r="R26" s="156"/>
      <c r="S26" s="156"/>
      <c r="T26" s="156"/>
      <c r="U26" s="156"/>
      <c r="V26" s="157"/>
      <c r="W26" s="185"/>
      <c r="X26" s="172"/>
      <c r="Y26" s="172"/>
      <c r="Z26" s="75"/>
      <c r="AA26" s="171"/>
      <c r="AB26" s="172"/>
      <c r="AC26" s="172"/>
      <c r="AD26" s="76"/>
      <c r="AE26" s="77"/>
      <c r="AF26" s="155"/>
      <c r="AG26" s="156"/>
      <c r="AH26" s="156"/>
      <c r="AI26" s="156"/>
      <c r="AJ26" s="156"/>
      <c r="AK26" s="156"/>
      <c r="AL26" s="156"/>
      <c r="AM26" s="156"/>
      <c r="AN26" s="156"/>
      <c r="AO26" s="156"/>
      <c r="AP26" s="156"/>
      <c r="AQ26" s="156"/>
      <c r="AR26" s="156"/>
      <c r="AS26" s="156"/>
      <c r="AT26" s="156"/>
      <c r="AU26" s="156"/>
      <c r="AV26" s="156"/>
      <c r="AW26" s="156"/>
      <c r="AX26" s="156"/>
      <c r="AY26" s="156"/>
      <c r="AZ26" s="157"/>
      <c r="BA26" s="185"/>
      <c r="BB26" s="172"/>
      <c r="BC26" s="172"/>
      <c r="BD26" s="78"/>
      <c r="BE26" s="171"/>
      <c r="BF26" s="172"/>
      <c r="BG26" s="172"/>
      <c r="BH26" s="79" t="s">
        <v>33</v>
      </c>
      <c r="BI26" s="80"/>
      <c r="BJ26" s="45"/>
      <c r="BK26" s="45"/>
      <c r="BL26" s="45"/>
      <c r="BM26" s="74"/>
      <c r="BN26" s="74"/>
      <c r="BO26" s="74"/>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74"/>
      <c r="CN26" s="74"/>
      <c r="CO26" s="74"/>
      <c r="CP26" s="45"/>
      <c r="CQ26" s="45"/>
      <c r="CR26" s="45"/>
      <c r="CS26" s="45"/>
      <c r="CT26" s="45"/>
      <c r="CU26" s="45"/>
      <c r="CV26" s="45"/>
      <c r="CW26" s="45"/>
      <c r="CX26" s="45"/>
      <c r="CY26" s="45"/>
      <c r="CZ26" s="45"/>
      <c r="DA26" s="45"/>
      <c r="DB26" s="45"/>
      <c r="DC26" s="45"/>
      <c r="DD26" s="45"/>
      <c r="DE26" s="46"/>
    </row>
    <row r="27" spans="2:109" ht="24.95" customHeight="1" thickBot="1" x14ac:dyDescent="0.2">
      <c r="B27" s="190"/>
      <c r="C27" s="191"/>
      <c r="D27" s="191"/>
      <c r="E27" s="191"/>
      <c r="F27" s="191"/>
      <c r="G27" s="191"/>
      <c r="H27" s="191"/>
      <c r="I27" s="191"/>
      <c r="J27" s="191"/>
      <c r="K27" s="191"/>
      <c r="L27" s="191"/>
      <c r="M27" s="191"/>
      <c r="N27" s="191"/>
      <c r="O27" s="191"/>
      <c r="P27" s="191"/>
      <c r="Q27" s="191"/>
      <c r="R27" s="191"/>
      <c r="S27" s="191"/>
      <c r="T27" s="191"/>
      <c r="U27" s="191"/>
      <c r="V27" s="192"/>
      <c r="W27" s="193"/>
      <c r="X27" s="194"/>
      <c r="Y27" s="194"/>
      <c r="Z27" s="81"/>
      <c r="AA27" s="195"/>
      <c r="AB27" s="194"/>
      <c r="AC27" s="194"/>
      <c r="AD27" s="82"/>
      <c r="AE27" s="83"/>
      <c r="AF27" s="196"/>
      <c r="AG27" s="191"/>
      <c r="AH27" s="191"/>
      <c r="AI27" s="191"/>
      <c r="AJ27" s="191"/>
      <c r="AK27" s="191"/>
      <c r="AL27" s="191"/>
      <c r="AM27" s="191"/>
      <c r="AN27" s="191"/>
      <c r="AO27" s="191"/>
      <c r="AP27" s="191"/>
      <c r="AQ27" s="191"/>
      <c r="AR27" s="191"/>
      <c r="AS27" s="191"/>
      <c r="AT27" s="191"/>
      <c r="AU27" s="191"/>
      <c r="AV27" s="191"/>
      <c r="AW27" s="191"/>
      <c r="AX27" s="191"/>
      <c r="AY27" s="191"/>
      <c r="AZ27" s="192"/>
      <c r="BA27" s="193"/>
      <c r="BB27" s="194"/>
      <c r="BC27" s="194"/>
      <c r="BD27" s="84"/>
      <c r="BE27" s="195"/>
      <c r="BF27" s="194"/>
      <c r="BG27" s="194"/>
      <c r="BH27" s="85" t="s">
        <v>33</v>
      </c>
      <c r="BI27" s="86"/>
      <c r="BJ27" s="45"/>
      <c r="BK27" s="45"/>
      <c r="BL27" s="45"/>
      <c r="BM27" s="74"/>
      <c r="BN27" s="74"/>
      <c r="BO27" s="74"/>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74"/>
      <c r="CN27" s="74"/>
      <c r="CO27" s="74"/>
      <c r="CP27" s="45"/>
      <c r="CQ27" s="45"/>
      <c r="CR27" s="45"/>
      <c r="CS27" s="45"/>
      <c r="CT27" s="45"/>
      <c r="CU27" s="45"/>
      <c r="CV27" s="45"/>
      <c r="CW27" s="45"/>
      <c r="CX27" s="45"/>
      <c r="CY27" s="45"/>
      <c r="CZ27" s="45"/>
      <c r="DA27" s="45"/>
      <c r="DB27" s="45"/>
      <c r="DC27" s="45"/>
      <c r="DD27" s="45"/>
      <c r="DE27" s="46"/>
    </row>
    <row r="28" spans="2:109" ht="4.5" customHeight="1" x14ac:dyDescent="0.15">
      <c r="B28" s="56"/>
      <c r="C28" s="56"/>
      <c r="D28" s="56"/>
      <c r="E28" s="56"/>
      <c r="F28" s="56"/>
      <c r="G28" s="56"/>
      <c r="H28" s="56"/>
      <c r="I28" s="56"/>
      <c r="J28" s="56"/>
      <c r="K28" s="56"/>
      <c r="L28" s="87"/>
      <c r="M28" s="88"/>
      <c r="N28" s="88"/>
      <c r="O28" s="88"/>
      <c r="P28" s="89"/>
      <c r="Q28" s="89"/>
      <c r="R28" s="90"/>
      <c r="S28" s="90"/>
      <c r="T28" s="90"/>
      <c r="U28" s="90"/>
      <c r="V28" s="90"/>
      <c r="W28" s="90"/>
      <c r="X28" s="90"/>
      <c r="Y28" s="90"/>
      <c r="Z28" s="89"/>
      <c r="AA28" s="89"/>
      <c r="AB28" s="89"/>
      <c r="AC28" s="89"/>
      <c r="AD28" s="89"/>
      <c r="AE28" s="91"/>
      <c r="AF28" s="44"/>
      <c r="AG28" s="44"/>
      <c r="AH28" s="44"/>
      <c r="AI28" s="44"/>
      <c r="AJ28" s="44"/>
      <c r="AK28" s="44"/>
      <c r="AL28" s="44"/>
      <c r="AM28" s="44"/>
      <c r="AN28" s="44"/>
      <c r="AO28" s="44"/>
      <c r="AP28" s="44"/>
      <c r="AQ28" s="44"/>
      <c r="AR28" s="44"/>
      <c r="AS28" s="44"/>
      <c r="AT28" s="44"/>
      <c r="AU28" s="44"/>
      <c r="AV28" s="44"/>
      <c r="AW28" s="44"/>
      <c r="AX28" s="44"/>
      <c r="AY28" s="44"/>
      <c r="AZ28" s="44"/>
      <c r="BA28" s="189"/>
      <c r="BB28" s="189"/>
      <c r="BC28" s="189"/>
      <c r="BD28" s="189"/>
      <c r="BE28" s="189"/>
      <c r="BF28" s="189"/>
      <c r="BG28" s="189"/>
      <c r="BH28" s="189"/>
      <c r="BI28" s="189"/>
      <c r="BJ28" s="45"/>
      <c r="BK28" s="45"/>
      <c r="BL28" s="45"/>
      <c r="BM28" s="74"/>
      <c r="BN28" s="74"/>
      <c r="BO28" s="74"/>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74"/>
      <c r="CN28" s="74"/>
      <c r="CO28" s="74"/>
      <c r="CP28" s="45"/>
      <c r="CQ28" s="45"/>
      <c r="CR28" s="45"/>
      <c r="CS28" s="45"/>
      <c r="CT28" s="45"/>
      <c r="CU28" s="45"/>
      <c r="CV28" s="45"/>
      <c r="CW28" s="45"/>
      <c r="CX28" s="45"/>
      <c r="CY28" s="45"/>
      <c r="CZ28" s="45"/>
      <c r="DA28" s="45"/>
      <c r="DB28" s="45"/>
      <c r="DC28" s="45"/>
      <c r="DD28" s="45"/>
      <c r="DE28" s="46"/>
    </row>
  </sheetData>
  <sheetProtection formatCells="0" selectLockedCells="1"/>
  <mergeCells count="83">
    <mergeCell ref="BA28:BD28"/>
    <mergeCell ref="BE28:BI28"/>
    <mergeCell ref="B27:V27"/>
    <mergeCell ref="W27:Y27"/>
    <mergeCell ref="AA27:AC27"/>
    <mergeCell ref="AF27:AZ27"/>
    <mergeCell ref="BA27:BC27"/>
    <mergeCell ref="BE27:BG27"/>
    <mergeCell ref="BE26:BG26"/>
    <mergeCell ref="B25:V25"/>
    <mergeCell ref="W25:Y25"/>
    <mergeCell ref="AA25:AC25"/>
    <mergeCell ref="AF25:AZ25"/>
    <mergeCell ref="BA25:BC25"/>
    <mergeCell ref="BE25:BG25"/>
    <mergeCell ref="B26:V26"/>
    <mergeCell ref="W26:Y26"/>
    <mergeCell ref="AA26:AC26"/>
    <mergeCell ref="AF26:AZ26"/>
    <mergeCell ref="BA26:BC26"/>
    <mergeCell ref="BE24:BG24"/>
    <mergeCell ref="B23:V23"/>
    <mergeCell ref="W23:Y23"/>
    <mergeCell ref="AA23:AC23"/>
    <mergeCell ref="AF23:AZ23"/>
    <mergeCell ref="BA23:BC23"/>
    <mergeCell ref="BE23:BG23"/>
    <mergeCell ref="B24:V24"/>
    <mergeCell ref="W24:Y24"/>
    <mergeCell ref="AA24:AC24"/>
    <mergeCell ref="AF24:AZ24"/>
    <mergeCell ref="BA24:BC24"/>
    <mergeCell ref="BE22:BG22"/>
    <mergeCell ref="B20:BI20"/>
    <mergeCell ref="B21:V21"/>
    <mergeCell ref="W21:Z21"/>
    <mergeCell ref="AA21:AE21"/>
    <mergeCell ref="AF21:AZ21"/>
    <mergeCell ref="BA21:BD21"/>
    <mergeCell ref="BE21:BI21"/>
    <mergeCell ref="B22:V22"/>
    <mergeCell ref="W22:Y22"/>
    <mergeCell ref="AA22:AC22"/>
    <mergeCell ref="AF22:AZ22"/>
    <mergeCell ref="BA22:BC22"/>
    <mergeCell ref="B18:V18"/>
    <mergeCell ref="W18:AE18"/>
    <mergeCell ref="AF18:AZ18"/>
    <mergeCell ref="BA18:BI18"/>
    <mergeCell ref="B19:V19"/>
    <mergeCell ref="W19:AE19"/>
    <mergeCell ref="AF19:AZ19"/>
    <mergeCell ref="BA19:BI19"/>
    <mergeCell ref="B16:V16"/>
    <mergeCell ref="W16:AE16"/>
    <mergeCell ref="AF16:AZ16"/>
    <mergeCell ref="BA16:BI16"/>
    <mergeCell ref="B17:V17"/>
    <mergeCell ref="W17:AE17"/>
    <mergeCell ref="AF17:AZ17"/>
    <mergeCell ref="BA17:BI17"/>
    <mergeCell ref="B14:V14"/>
    <mergeCell ref="W14:AE14"/>
    <mergeCell ref="AF14:AZ14"/>
    <mergeCell ref="BA14:BI14"/>
    <mergeCell ref="B15:V15"/>
    <mergeCell ref="W15:AE15"/>
    <mergeCell ref="AF15:AZ15"/>
    <mergeCell ref="BA15:BI15"/>
    <mergeCell ref="B13:V13"/>
    <mergeCell ref="W13:AE13"/>
    <mergeCell ref="AF13:AZ13"/>
    <mergeCell ref="BA13:BI13"/>
    <mergeCell ref="B2:E2"/>
    <mergeCell ref="AW2:BA2"/>
    <mergeCell ref="BB2:BJ2"/>
    <mergeCell ref="Q4:AS4"/>
    <mergeCell ref="R6:AS6"/>
    <mergeCell ref="B9:Z9"/>
    <mergeCell ref="B10:E10"/>
    <mergeCell ref="F10:Z10"/>
    <mergeCell ref="B11:Z11"/>
    <mergeCell ref="B12:BI12"/>
  </mergeCells>
  <phoneticPr fontId="1"/>
  <pageMargins left="0.94488188976377963" right="0.35433070866141736" top="0.6692913385826772" bottom="0.47244094488188981" header="0.35433070866141736" footer="0.19685039370078741"/>
  <pageSetup paperSize="9"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Z38"/>
  <sheetViews>
    <sheetView view="pageBreakPreview" zoomScaleNormal="75" workbookViewId="0">
      <selection activeCell="BB11" sqref="BB11:BC11"/>
    </sheetView>
  </sheetViews>
  <sheetFormatPr defaultRowHeight="13.5" x14ac:dyDescent="0.15"/>
  <cols>
    <col min="1" max="1" width="1.625" style="9" customWidth="1"/>
    <col min="2" max="57" width="1.75" style="9" customWidth="1"/>
    <col min="58" max="58" width="2.25" style="9" customWidth="1"/>
    <col min="59" max="103" width="1.75" style="9" customWidth="1"/>
    <col min="104" max="256" width="9" style="9"/>
    <col min="257" max="257" width="1.625" style="9" customWidth="1"/>
    <col min="258" max="313" width="1.75" style="9" customWidth="1"/>
    <col min="314" max="314" width="2.25" style="9" customWidth="1"/>
    <col min="315" max="359" width="1.75" style="9" customWidth="1"/>
    <col min="360" max="512" width="9" style="9"/>
    <col min="513" max="513" width="1.625" style="9" customWidth="1"/>
    <col min="514" max="569" width="1.75" style="9" customWidth="1"/>
    <col min="570" max="570" width="2.25" style="9" customWidth="1"/>
    <col min="571" max="615" width="1.75" style="9" customWidth="1"/>
    <col min="616" max="768" width="9" style="9"/>
    <col min="769" max="769" width="1.625" style="9" customWidth="1"/>
    <col min="770" max="825" width="1.75" style="9" customWidth="1"/>
    <col min="826" max="826" width="2.25" style="9" customWidth="1"/>
    <col min="827" max="871" width="1.75" style="9" customWidth="1"/>
    <col min="872" max="1024" width="9" style="9"/>
    <col min="1025" max="1025" width="1.625" style="9" customWidth="1"/>
    <col min="1026" max="1081" width="1.75" style="9" customWidth="1"/>
    <col min="1082" max="1082" width="2.25" style="9" customWidth="1"/>
    <col min="1083" max="1127" width="1.75" style="9" customWidth="1"/>
    <col min="1128" max="1280" width="9" style="9"/>
    <col min="1281" max="1281" width="1.625" style="9" customWidth="1"/>
    <col min="1282" max="1337" width="1.75" style="9" customWidth="1"/>
    <col min="1338" max="1338" width="2.25" style="9" customWidth="1"/>
    <col min="1339" max="1383" width="1.75" style="9" customWidth="1"/>
    <col min="1384" max="1536" width="9" style="9"/>
    <col min="1537" max="1537" width="1.625" style="9" customWidth="1"/>
    <col min="1538" max="1593" width="1.75" style="9" customWidth="1"/>
    <col min="1594" max="1594" width="2.25" style="9" customWidth="1"/>
    <col min="1595" max="1639" width="1.75" style="9" customWidth="1"/>
    <col min="1640" max="1792" width="9" style="9"/>
    <col min="1793" max="1793" width="1.625" style="9" customWidth="1"/>
    <col min="1794" max="1849" width="1.75" style="9" customWidth="1"/>
    <col min="1850" max="1850" width="2.25" style="9" customWidth="1"/>
    <col min="1851" max="1895" width="1.75" style="9" customWidth="1"/>
    <col min="1896" max="2048" width="9" style="9"/>
    <col min="2049" max="2049" width="1.625" style="9" customWidth="1"/>
    <col min="2050" max="2105" width="1.75" style="9" customWidth="1"/>
    <col min="2106" max="2106" width="2.25" style="9" customWidth="1"/>
    <col min="2107" max="2151" width="1.75" style="9" customWidth="1"/>
    <col min="2152" max="2304" width="9" style="9"/>
    <col min="2305" max="2305" width="1.625" style="9" customWidth="1"/>
    <col min="2306" max="2361" width="1.75" style="9" customWidth="1"/>
    <col min="2362" max="2362" width="2.25" style="9" customWidth="1"/>
    <col min="2363" max="2407" width="1.75" style="9" customWidth="1"/>
    <col min="2408" max="2560" width="9" style="9"/>
    <col min="2561" max="2561" width="1.625" style="9" customWidth="1"/>
    <col min="2562" max="2617" width="1.75" style="9" customWidth="1"/>
    <col min="2618" max="2618" width="2.25" style="9" customWidth="1"/>
    <col min="2619" max="2663" width="1.75" style="9" customWidth="1"/>
    <col min="2664" max="2816" width="9" style="9"/>
    <col min="2817" max="2817" width="1.625" style="9" customWidth="1"/>
    <col min="2818" max="2873" width="1.75" style="9" customWidth="1"/>
    <col min="2874" max="2874" width="2.25" style="9" customWidth="1"/>
    <col min="2875" max="2919" width="1.75" style="9" customWidth="1"/>
    <col min="2920" max="3072" width="9" style="9"/>
    <col min="3073" max="3073" width="1.625" style="9" customWidth="1"/>
    <col min="3074" max="3129" width="1.75" style="9" customWidth="1"/>
    <col min="3130" max="3130" width="2.25" style="9" customWidth="1"/>
    <col min="3131" max="3175" width="1.75" style="9" customWidth="1"/>
    <col min="3176" max="3328" width="9" style="9"/>
    <col min="3329" max="3329" width="1.625" style="9" customWidth="1"/>
    <col min="3330" max="3385" width="1.75" style="9" customWidth="1"/>
    <col min="3386" max="3386" width="2.25" style="9" customWidth="1"/>
    <col min="3387" max="3431" width="1.75" style="9" customWidth="1"/>
    <col min="3432" max="3584" width="9" style="9"/>
    <col min="3585" max="3585" width="1.625" style="9" customWidth="1"/>
    <col min="3586" max="3641" width="1.75" style="9" customWidth="1"/>
    <col min="3642" max="3642" width="2.25" style="9" customWidth="1"/>
    <col min="3643" max="3687" width="1.75" style="9" customWidth="1"/>
    <col min="3688" max="3840" width="9" style="9"/>
    <col min="3841" max="3841" width="1.625" style="9" customWidth="1"/>
    <col min="3842" max="3897" width="1.75" style="9" customWidth="1"/>
    <col min="3898" max="3898" width="2.25" style="9" customWidth="1"/>
    <col min="3899" max="3943" width="1.75" style="9" customWidth="1"/>
    <col min="3944" max="4096" width="9" style="9"/>
    <col min="4097" max="4097" width="1.625" style="9" customWidth="1"/>
    <col min="4098" max="4153" width="1.75" style="9" customWidth="1"/>
    <col min="4154" max="4154" width="2.25" style="9" customWidth="1"/>
    <col min="4155" max="4199" width="1.75" style="9" customWidth="1"/>
    <col min="4200" max="4352" width="9" style="9"/>
    <col min="4353" max="4353" width="1.625" style="9" customWidth="1"/>
    <col min="4354" max="4409" width="1.75" style="9" customWidth="1"/>
    <col min="4410" max="4410" width="2.25" style="9" customWidth="1"/>
    <col min="4411" max="4455" width="1.75" style="9" customWidth="1"/>
    <col min="4456" max="4608" width="9" style="9"/>
    <col min="4609" max="4609" width="1.625" style="9" customWidth="1"/>
    <col min="4610" max="4665" width="1.75" style="9" customWidth="1"/>
    <col min="4666" max="4666" width="2.25" style="9" customWidth="1"/>
    <col min="4667" max="4711" width="1.75" style="9" customWidth="1"/>
    <col min="4712" max="4864" width="9" style="9"/>
    <col min="4865" max="4865" width="1.625" style="9" customWidth="1"/>
    <col min="4866" max="4921" width="1.75" style="9" customWidth="1"/>
    <col min="4922" max="4922" width="2.25" style="9" customWidth="1"/>
    <col min="4923" max="4967" width="1.75" style="9" customWidth="1"/>
    <col min="4968" max="5120" width="9" style="9"/>
    <col min="5121" max="5121" width="1.625" style="9" customWidth="1"/>
    <col min="5122" max="5177" width="1.75" style="9" customWidth="1"/>
    <col min="5178" max="5178" width="2.25" style="9" customWidth="1"/>
    <col min="5179" max="5223" width="1.75" style="9" customWidth="1"/>
    <col min="5224" max="5376" width="9" style="9"/>
    <col min="5377" max="5377" width="1.625" style="9" customWidth="1"/>
    <col min="5378" max="5433" width="1.75" style="9" customWidth="1"/>
    <col min="5434" max="5434" width="2.25" style="9" customWidth="1"/>
    <col min="5435" max="5479" width="1.75" style="9" customWidth="1"/>
    <col min="5480" max="5632" width="9" style="9"/>
    <col min="5633" max="5633" width="1.625" style="9" customWidth="1"/>
    <col min="5634" max="5689" width="1.75" style="9" customWidth="1"/>
    <col min="5690" max="5690" width="2.25" style="9" customWidth="1"/>
    <col min="5691" max="5735" width="1.75" style="9" customWidth="1"/>
    <col min="5736" max="5888" width="9" style="9"/>
    <col min="5889" max="5889" width="1.625" style="9" customWidth="1"/>
    <col min="5890" max="5945" width="1.75" style="9" customWidth="1"/>
    <col min="5946" max="5946" width="2.25" style="9" customWidth="1"/>
    <col min="5947" max="5991" width="1.75" style="9" customWidth="1"/>
    <col min="5992" max="6144" width="9" style="9"/>
    <col min="6145" max="6145" width="1.625" style="9" customWidth="1"/>
    <col min="6146" max="6201" width="1.75" style="9" customWidth="1"/>
    <col min="6202" max="6202" width="2.25" style="9" customWidth="1"/>
    <col min="6203" max="6247" width="1.75" style="9" customWidth="1"/>
    <col min="6248" max="6400" width="9" style="9"/>
    <col min="6401" max="6401" width="1.625" style="9" customWidth="1"/>
    <col min="6402" max="6457" width="1.75" style="9" customWidth="1"/>
    <col min="6458" max="6458" width="2.25" style="9" customWidth="1"/>
    <col min="6459" max="6503" width="1.75" style="9" customWidth="1"/>
    <col min="6504" max="6656" width="9" style="9"/>
    <col min="6657" max="6657" width="1.625" style="9" customWidth="1"/>
    <col min="6658" max="6713" width="1.75" style="9" customWidth="1"/>
    <col min="6714" max="6714" width="2.25" style="9" customWidth="1"/>
    <col min="6715" max="6759" width="1.75" style="9" customWidth="1"/>
    <col min="6760" max="6912" width="9" style="9"/>
    <col min="6913" max="6913" width="1.625" style="9" customWidth="1"/>
    <col min="6914" max="6969" width="1.75" style="9" customWidth="1"/>
    <col min="6970" max="6970" width="2.25" style="9" customWidth="1"/>
    <col min="6971" max="7015" width="1.75" style="9" customWidth="1"/>
    <col min="7016" max="7168" width="9" style="9"/>
    <col min="7169" max="7169" width="1.625" style="9" customWidth="1"/>
    <col min="7170" max="7225" width="1.75" style="9" customWidth="1"/>
    <col min="7226" max="7226" width="2.25" style="9" customWidth="1"/>
    <col min="7227" max="7271" width="1.75" style="9" customWidth="1"/>
    <col min="7272" max="7424" width="9" style="9"/>
    <col min="7425" max="7425" width="1.625" style="9" customWidth="1"/>
    <col min="7426" max="7481" width="1.75" style="9" customWidth="1"/>
    <col min="7482" max="7482" width="2.25" style="9" customWidth="1"/>
    <col min="7483" max="7527" width="1.75" style="9" customWidth="1"/>
    <col min="7528" max="7680" width="9" style="9"/>
    <col min="7681" max="7681" width="1.625" style="9" customWidth="1"/>
    <col min="7682" max="7737" width="1.75" style="9" customWidth="1"/>
    <col min="7738" max="7738" width="2.25" style="9" customWidth="1"/>
    <col min="7739" max="7783" width="1.75" style="9" customWidth="1"/>
    <col min="7784" max="7936" width="9" style="9"/>
    <col min="7937" max="7937" width="1.625" style="9" customWidth="1"/>
    <col min="7938" max="7993" width="1.75" style="9" customWidth="1"/>
    <col min="7994" max="7994" width="2.25" style="9" customWidth="1"/>
    <col min="7995" max="8039" width="1.75" style="9" customWidth="1"/>
    <col min="8040" max="8192" width="9" style="9"/>
    <col min="8193" max="8193" width="1.625" style="9" customWidth="1"/>
    <col min="8194" max="8249" width="1.75" style="9" customWidth="1"/>
    <col min="8250" max="8250" width="2.25" style="9" customWidth="1"/>
    <col min="8251" max="8295" width="1.75" style="9" customWidth="1"/>
    <col min="8296" max="8448" width="9" style="9"/>
    <col min="8449" max="8449" width="1.625" style="9" customWidth="1"/>
    <col min="8450" max="8505" width="1.75" style="9" customWidth="1"/>
    <col min="8506" max="8506" width="2.25" style="9" customWidth="1"/>
    <col min="8507" max="8551" width="1.75" style="9" customWidth="1"/>
    <col min="8552" max="8704" width="9" style="9"/>
    <col min="8705" max="8705" width="1.625" style="9" customWidth="1"/>
    <col min="8706" max="8761" width="1.75" style="9" customWidth="1"/>
    <col min="8762" max="8762" width="2.25" style="9" customWidth="1"/>
    <col min="8763" max="8807" width="1.75" style="9" customWidth="1"/>
    <col min="8808" max="8960" width="9" style="9"/>
    <col min="8961" max="8961" width="1.625" style="9" customWidth="1"/>
    <col min="8962" max="9017" width="1.75" style="9" customWidth="1"/>
    <col min="9018" max="9018" width="2.25" style="9" customWidth="1"/>
    <col min="9019" max="9063" width="1.75" style="9" customWidth="1"/>
    <col min="9064" max="9216" width="9" style="9"/>
    <col min="9217" max="9217" width="1.625" style="9" customWidth="1"/>
    <col min="9218" max="9273" width="1.75" style="9" customWidth="1"/>
    <col min="9274" max="9274" width="2.25" style="9" customWidth="1"/>
    <col min="9275" max="9319" width="1.75" style="9" customWidth="1"/>
    <col min="9320" max="9472" width="9" style="9"/>
    <col min="9473" max="9473" width="1.625" style="9" customWidth="1"/>
    <col min="9474" max="9529" width="1.75" style="9" customWidth="1"/>
    <col min="9530" max="9530" width="2.25" style="9" customWidth="1"/>
    <col min="9531" max="9575" width="1.75" style="9" customWidth="1"/>
    <col min="9576" max="9728" width="9" style="9"/>
    <col min="9729" max="9729" width="1.625" style="9" customWidth="1"/>
    <col min="9730" max="9785" width="1.75" style="9" customWidth="1"/>
    <col min="9786" max="9786" width="2.25" style="9" customWidth="1"/>
    <col min="9787" max="9831" width="1.75" style="9" customWidth="1"/>
    <col min="9832" max="9984" width="9" style="9"/>
    <col min="9985" max="9985" width="1.625" style="9" customWidth="1"/>
    <col min="9986" max="10041" width="1.75" style="9" customWidth="1"/>
    <col min="10042" max="10042" width="2.25" style="9" customWidth="1"/>
    <col min="10043" max="10087" width="1.75" style="9" customWidth="1"/>
    <col min="10088" max="10240" width="9" style="9"/>
    <col min="10241" max="10241" width="1.625" style="9" customWidth="1"/>
    <col min="10242" max="10297" width="1.75" style="9" customWidth="1"/>
    <col min="10298" max="10298" width="2.25" style="9" customWidth="1"/>
    <col min="10299" max="10343" width="1.75" style="9" customWidth="1"/>
    <col min="10344" max="10496" width="9" style="9"/>
    <col min="10497" max="10497" width="1.625" style="9" customWidth="1"/>
    <col min="10498" max="10553" width="1.75" style="9" customWidth="1"/>
    <col min="10554" max="10554" width="2.25" style="9" customWidth="1"/>
    <col min="10555" max="10599" width="1.75" style="9" customWidth="1"/>
    <col min="10600" max="10752" width="9" style="9"/>
    <col min="10753" max="10753" width="1.625" style="9" customWidth="1"/>
    <col min="10754" max="10809" width="1.75" style="9" customWidth="1"/>
    <col min="10810" max="10810" width="2.25" style="9" customWidth="1"/>
    <col min="10811" max="10855" width="1.75" style="9" customWidth="1"/>
    <col min="10856" max="11008" width="9" style="9"/>
    <col min="11009" max="11009" width="1.625" style="9" customWidth="1"/>
    <col min="11010" max="11065" width="1.75" style="9" customWidth="1"/>
    <col min="11066" max="11066" width="2.25" style="9" customWidth="1"/>
    <col min="11067" max="11111" width="1.75" style="9" customWidth="1"/>
    <col min="11112" max="11264" width="9" style="9"/>
    <col min="11265" max="11265" width="1.625" style="9" customWidth="1"/>
    <col min="11266" max="11321" width="1.75" style="9" customWidth="1"/>
    <col min="11322" max="11322" width="2.25" style="9" customWidth="1"/>
    <col min="11323" max="11367" width="1.75" style="9" customWidth="1"/>
    <col min="11368" max="11520" width="9" style="9"/>
    <col min="11521" max="11521" width="1.625" style="9" customWidth="1"/>
    <col min="11522" max="11577" width="1.75" style="9" customWidth="1"/>
    <col min="11578" max="11578" width="2.25" style="9" customWidth="1"/>
    <col min="11579" max="11623" width="1.75" style="9" customWidth="1"/>
    <col min="11624" max="11776" width="9" style="9"/>
    <col min="11777" max="11777" width="1.625" style="9" customWidth="1"/>
    <col min="11778" max="11833" width="1.75" style="9" customWidth="1"/>
    <col min="11834" max="11834" width="2.25" style="9" customWidth="1"/>
    <col min="11835" max="11879" width="1.75" style="9" customWidth="1"/>
    <col min="11880" max="12032" width="9" style="9"/>
    <col min="12033" max="12033" width="1.625" style="9" customWidth="1"/>
    <col min="12034" max="12089" width="1.75" style="9" customWidth="1"/>
    <col min="12090" max="12090" width="2.25" style="9" customWidth="1"/>
    <col min="12091" max="12135" width="1.75" style="9" customWidth="1"/>
    <col min="12136" max="12288" width="9" style="9"/>
    <col min="12289" max="12289" width="1.625" style="9" customWidth="1"/>
    <col min="12290" max="12345" width="1.75" style="9" customWidth="1"/>
    <col min="12346" max="12346" width="2.25" style="9" customWidth="1"/>
    <col min="12347" max="12391" width="1.75" style="9" customWidth="1"/>
    <col min="12392" max="12544" width="9" style="9"/>
    <col min="12545" max="12545" width="1.625" style="9" customWidth="1"/>
    <col min="12546" max="12601" width="1.75" style="9" customWidth="1"/>
    <col min="12602" max="12602" width="2.25" style="9" customWidth="1"/>
    <col min="12603" max="12647" width="1.75" style="9" customWidth="1"/>
    <col min="12648" max="12800" width="9" style="9"/>
    <col min="12801" max="12801" width="1.625" style="9" customWidth="1"/>
    <col min="12802" max="12857" width="1.75" style="9" customWidth="1"/>
    <col min="12858" max="12858" width="2.25" style="9" customWidth="1"/>
    <col min="12859" max="12903" width="1.75" style="9" customWidth="1"/>
    <col min="12904" max="13056" width="9" style="9"/>
    <col min="13057" max="13057" width="1.625" style="9" customWidth="1"/>
    <col min="13058" max="13113" width="1.75" style="9" customWidth="1"/>
    <col min="13114" max="13114" width="2.25" style="9" customWidth="1"/>
    <col min="13115" max="13159" width="1.75" style="9" customWidth="1"/>
    <col min="13160" max="13312" width="9" style="9"/>
    <col min="13313" max="13313" width="1.625" style="9" customWidth="1"/>
    <col min="13314" max="13369" width="1.75" style="9" customWidth="1"/>
    <col min="13370" max="13370" width="2.25" style="9" customWidth="1"/>
    <col min="13371" max="13415" width="1.75" style="9" customWidth="1"/>
    <col min="13416" max="13568" width="9" style="9"/>
    <col min="13569" max="13569" width="1.625" style="9" customWidth="1"/>
    <col min="13570" max="13625" width="1.75" style="9" customWidth="1"/>
    <col min="13626" max="13626" width="2.25" style="9" customWidth="1"/>
    <col min="13627" max="13671" width="1.75" style="9" customWidth="1"/>
    <col min="13672" max="13824" width="9" style="9"/>
    <col min="13825" max="13825" width="1.625" style="9" customWidth="1"/>
    <col min="13826" max="13881" width="1.75" style="9" customWidth="1"/>
    <col min="13882" max="13882" width="2.25" style="9" customWidth="1"/>
    <col min="13883" max="13927" width="1.75" style="9" customWidth="1"/>
    <col min="13928" max="14080" width="9" style="9"/>
    <col min="14081" max="14081" width="1.625" style="9" customWidth="1"/>
    <col min="14082" max="14137" width="1.75" style="9" customWidth="1"/>
    <col min="14138" max="14138" width="2.25" style="9" customWidth="1"/>
    <col min="14139" max="14183" width="1.75" style="9" customWidth="1"/>
    <col min="14184" max="14336" width="9" style="9"/>
    <col min="14337" max="14337" width="1.625" style="9" customWidth="1"/>
    <col min="14338" max="14393" width="1.75" style="9" customWidth="1"/>
    <col min="14394" max="14394" width="2.25" style="9" customWidth="1"/>
    <col min="14395" max="14439" width="1.75" style="9" customWidth="1"/>
    <col min="14440" max="14592" width="9" style="9"/>
    <col min="14593" max="14593" width="1.625" style="9" customWidth="1"/>
    <col min="14594" max="14649" width="1.75" style="9" customWidth="1"/>
    <col min="14650" max="14650" width="2.25" style="9" customWidth="1"/>
    <col min="14651" max="14695" width="1.75" style="9" customWidth="1"/>
    <col min="14696" max="14848" width="9" style="9"/>
    <col min="14849" max="14849" width="1.625" style="9" customWidth="1"/>
    <col min="14850" max="14905" width="1.75" style="9" customWidth="1"/>
    <col min="14906" max="14906" width="2.25" style="9" customWidth="1"/>
    <col min="14907" max="14951" width="1.75" style="9" customWidth="1"/>
    <col min="14952" max="15104" width="9" style="9"/>
    <col min="15105" max="15105" width="1.625" style="9" customWidth="1"/>
    <col min="15106" max="15161" width="1.75" style="9" customWidth="1"/>
    <col min="15162" max="15162" width="2.25" style="9" customWidth="1"/>
    <col min="15163" max="15207" width="1.75" style="9" customWidth="1"/>
    <col min="15208" max="15360" width="9" style="9"/>
    <col min="15361" max="15361" width="1.625" style="9" customWidth="1"/>
    <col min="15362" max="15417" width="1.75" style="9" customWidth="1"/>
    <col min="15418" max="15418" width="2.25" style="9" customWidth="1"/>
    <col min="15419" max="15463" width="1.75" style="9" customWidth="1"/>
    <col min="15464" max="15616" width="9" style="9"/>
    <col min="15617" max="15617" width="1.625" style="9" customWidth="1"/>
    <col min="15618" max="15673" width="1.75" style="9" customWidth="1"/>
    <col min="15674" max="15674" width="2.25" style="9" customWidth="1"/>
    <col min="15675" max="15719" width="1.75" style="9" customWidth="1"/>
    <col min="15720" max="15872" width="9" style="9"/>
    <col min="15873" max="15873" width="1.625" style="9" customWidth="1"/>
    <col min="15874" max="15929" width="1.75" style="9" customWidth="1"/>
    <col min="15930" max="15930" width="2.25" style="9" customWidth="1"/>
    <col min="15931" max="15975" width="1.75" style="9" customWidth="1"/>
    <col min="15976" max="16128" width="9" style="9"/>
    <col min="16129" max="16129" width="1.625" style="9" customWidth="1"/>
    <col min="16130" max="16185" width="1.75" style="9" customWidth="1"/>
    <col min="16186" max="16186" width="2.25" style="9" customWidth="1"/>
    <col min="16187" max="16231" width="1.75" style="9" customWidth="1"/>
    <col min="16232" max="16384" width="9" style="9"/>
  </cols>
  <sheetData>
    <row r="1" spans="1:104" ht="15" customHeight="1" x14ac:dyDescent="0.15">
      <c r="A1" s="7" t="s">
        <v>21</v>
      </c>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197"/>
      <c r="AR1" s="197"/>
      <c r="AS1" s="197"/>
      <c r="AT1" s="197"/>
      <c r="AU1" s="197"/>
      <c r="AV1" s="197"/>
      <c r="AW1" s="197"/>
      <c r="AX1" s="197"/>
      <c r="AY1" s="197"/>
      <c r="AZ1" s="197"/>
      <c r="BA1" s="197"/>
      <c r="BB1" s="197"/>
      <c r="BC1" s="197"/>
    </row>
    <row r="2" spans="1:104" ht="10.5" customHeight="1" x14ac:dyDescent="0.15">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93"/>
      <c r="AR2" s="93"/>
      <c r="AS2" s="40"/>
      <c r="AT2" s="93"/>
      <c r="AU2" s="93"/>
      <c r="AV2" s="93"/>
      <c r="AW2" s="41"/>
      <c r="AX2" s="41"/>
      <c r="AY2" s="41"/>
      <c r="AZ2" s="41"/>
      <c r="BA2" s="41"/>
      <c r="BB2" s="41"/>
      <c r="BC2" s="41"/>
    </row>
    <row r="3" spans="1:104" ht="21" customHeight="1" x14ac:dyDescent="0.15">
      <c r="A3" s="198" t="s">
        <v>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row>
    <row r="4" spans="1:104" ht="12" customHeight="1" x14ac:dyDescent="0.1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row>
    <row r="5" spans="1:104" ht="21" customHeight="1" x14ac:dyDescent="0.15">
      <c r="B5" s="6"/>
      <c r="C5" s="6"/>
      <c r="D5" s="199" t="s">
        <v>11</v>
      </c>
      <c r="E5" s="199"/>
      <c r="F5" s="199"/>
      <c r="G5" s="199"/>
      <c r="H5" s="199"/>
      <c r="I5" s="199"/>
      <c r="J5" s="199"/>
      <c r="K5" s="199"/>
      <c r="L5" s="199"/>
      <c r="M5" s="199"/>
      <c r="N5" s="24"/>
      <c r="O5" s="200" t="s">
        <v>20</v>
      </c>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11"/>
      <c r="AV5" s="13"/>
      <c r="AW5" s="13"/>
      <c r="AX5" s="13"/>
      <c r="AY5" s="13"/>
      <c r="AZ5" s="13"/>
      <c r="BA5" s="13"/>
      <c r="BB5" s="13"/>
      <c r="BC5" s="13"/>
      <c r="BD5" s="13"/>
    </row>
    <row r="6" spans="1:104" ht="9" customHeight="1" x14ac:dyDescent="0.1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row>
    <row r="7" spans="1:104" ht="16.149999999999999" customHeight="1" x14ac:dyDescent="0.15">
      <c r="B7" s="5"/>
      <c r="C7" s="3"/>
      <c r="D7" s="3"/>
      <c r="E7" s="3"/>
      <c r="F7" s="3"/>
      <c r="G7" s="3"/>
      <c r="H7" s="3"/>
      <c r="I7" s="3"/>
      <c r="J7" s="3"/>
      <c r="L7" s="3"/>
      <c r="M7" s="3"/>
      <c r="N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2"/>
      <c r="BF7" s="2"/>
      <c r="BG7" s="2"/>
      <c r="BH7" s="2"/>
      <c r="BI7" s="2"/>
      <c r="BJ7" s="2"/>
      <c r="BK7" s="2"/>
      <c r="BL7" s="2"/>
      <c r="BM7" s="2"/>
      <c r="BN7" s="2"/>
      <c r="BO7" s="2"/>
      <c r="BP7" s="2"/>
      <c r="BQ7" s="2"/>
      <c r="BR7" s="2"/>
      <c r="BS7" s="2"/>
      <c r="BT7" s="2"/>
      <c r="BU7" s="2"/>
      <c r="BV7" s="4"/>
      <c r="BW7" s="4"/>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10"/>
    </row>
    <row r="8" spans="1:104" s="1" customFormat="1" ht="24.95" customHeight="1" x14ac:dyDescent="0.15">
      <c r="A8" s="201" t="s">
        <v>5</v>
      </c>
      <c r="B8" s="201"/>
      <c r="C8" s="201"/>
      <c r="D8" s="201"/>
      <c r="E8" s="201"/>
      <c r="F8" s="201"/>
      <c r="G8" s="201"/>
      <c r="H8" s="201"/>
      <c r="I8" s="201"/>
      <c r="J8" s="201"/>
      <c r="K8" s="201" t="s">
        <v>4</v>
      </c>
      <c r="L8" s="201"/>
      <c r="M8" s="201"/>
      <c r="N8" s="201"/>
      <c r="O8" s="201"/>
      <c r="P8" s="201"/>
      <c r="Q8" s="201"/>
      <c r="R8" s="201"/>
      <c r="S8" s="201"/>
      <c r="T8" s="201"/>
      <c r="U8" s="201"/>
      <c r="V8" s="201" t="s">
        <v>8</v>
      </c>
      <c r="W8" s="201"/>
      <c r="X8" s="201"/>
      <c r="Y8" s="201"/>
      <c r="Z8" s="201"/>
      <c r="AA8" s="201"/>
      <c r="AB8" s="201"/>
      <c r="AC8" s="201"/>
      <c r="AD8" s="201"/>
      <c r="AE8" s="201"/>
      <c r="AF8" s="201"/>
      <c r="AG8" s="201" t="s">
        <v>6</v>
      </c>
      <c r="AH8" s="201"/>
      <c r="AI8" s="201"/>
      <c r="AJ8" s="201"/>
      <c r="AK8" s="201" t="s">
        <v>7</v>
      </c>
      <c r="AL8" s="201"/>
      <c r="AM8" s="201"/>
      <c r="AN8" s="201"/>
      <c r="AO8" s="201"/>
      <c r="AP8" s="201"/>
      <c r="AQ8" s="201"/>
      <c r="AR8" s="201"/>
      <c r="AS8" s="201"/>
      <c r="AT8" s="201"/>
      <c r="AU8" s="201"/>
      <c r="AV8" s="201"/>
      <c r="AW8" s="201"/>
      <c r="AX8" s="201"/>
      <c r="AY8" s="201"/>
      <c r="AZ8" s="201"/>
      <c r="BA8" s="201"/>
      <c r="BB8" s="201"/>
      <c r="BC8" s="201"/>
      <c r="BD8" s="201"/>
    </row>
    <row r="9" spans="1:104" s="1" customFormat="1" ht="24.95" customHeight="1" x14ac:dyDescent="0.15">
      <c r="A9" s="202" t="s">
        <v>13</v>
      </c>
      <c r="B9" s="202"/>
      <c r="C9" s="202"/>
      <c r="D9" s="202"/>
      <c r="E9" s="202"/>
      <c r="F9" s="202"/>
      <c r="G9" s="202"/>
      <c r="H9" s="202"/>
      <c r="I9" s="202"/>
      <c r="J9" s="202"/>
      <c r="K9" s="202" t="s">
        <v>14</v>
      </c>
      <c r="L9" s="202"/>
      <c r="M9" s="202"/>
      <c r="N9" s="202"/>
      <c r="O9" s="202"/>
      <c r="P9" s="202"/>
      <c r="Q9" s="202"/>
      <c r="R9" s="202"/>
      <c r="S9" s="202"/>
      <c r="T9" s="202"/>
      <c r="U9" s="202"/>
      <c r="V9" s="202" t="s">
        <v>42</v>
      </c>
      <c r="W9" s="202"/>
      <c r="X9" s="202"/>
      <c r="Y9" s="202"/>
      <c r="Z9" s="202"/>
      <c r="AA9" s="202"/>
      <c r="AB9" s="202"/>
      <c r="AC9" s="202"/>
      <c r="AD9" s="202"/>
      <c r="AE9" s="202"/>
      <c r="AF9" s="202"/>
      <c r="AG9" s="202" t="s">
        <v>15</v>
      </c>
      <c r="AH9" s="202"/>
      <c r="AI9" s="202"/>
      <c r="AJ9" s="202"/>
      <c r="AK9" s="17"/>
      <c r="AL9" s="203" t="s">
        <v>19</v>
      </c>
      <c r="AM9" s="203"/>
      <c r="AN9" s="203"/>
      <c r="AO9" s="203"/>
      <c r="AP9" s="203"/>
      <c r="AQ9" s="203"/>
      <c r="AR9" s="204">
        <v>30</v>
      </c>
      <c r="AS9" s="204"/>
      <c r="AT9" s="205" t="s">
        <v>1</v>
      </c>
      <c r="AU9" s="205"/>
      <c r="AV9" s="204">
        <v>12</v>
      </c>
      <c r="AW9" s="204"/>
      <c r="AX9" s="205" t="s">
        <v>2</v>
      </c>
      <c r="AY9" s="205"/>
      <c r="AZ9" s="204">
        <v>23</v>
      </c>
      <c r="BA9" s="204"/>
      <c r="BB9" s="205" t="s">
        <v>0</v>
      </c>
      <c r="BC9" s="205"/>
      <c r="BD9" s="18"/>
    </row>
    <row r="10" spans="1:104" s="1" customFormat="1" ht="24.95" customHeight="1" x14ac:dyDescent="0.15">
      <c r="A10" s="202" t="s">
        <v>16</v>
      </c>
      <c r="B10" s="202"/>
      <c r="C10" s="202"/>
      <c r="D10" s="202"/>
      <c r="E10" s="202"/>
      <c r="F10" s="202"/>
      <c r="G10" s="202"/>
      <c r="H10" s="202"/>
      <c r="I10" s="202"/>
      <c r="J10" s="202"/>
      <c r="K10" s="202" t="s">
        <v>17</v>
      </c>
      <c r="L10" s="202"/>
      <c r="M10" s="202"/>
      <c r="N10" s="202"/>
      <c r="O10" s="202"/>
      <c r="P10" s="202"/>
      <c r="Q10" s="202"/>
      <c r="R10" s="202"/>
      <c r="S10" s="202"/>
      <c r="T10" s="202"/>
      <c r="U10" s="202"/>
      <c r="V10" s="202" t="s">
        <v>43</v>
      </c>
      <c r="W10" s="202"/>
      <c r="X10" s="202"/>
      <c r="Y10" s="202"/>
      <c r="Z10" s="202"/>
      <c r="AA10" s="202"/>
      <c r="AB10" s="202"/>
      <c r="AC10" s="202"/>
      <c r="AD10" s="202"/>
      <c r="AE10" s="202"/>
      <c r="AF10" s="202"/>
      <c r="AG10" s="202" t="s">
        <v>18</v>
      </c>
      <c r="AH10" s="202"/>
      <c r="AI10" s="202"/>
      <c r="AJ10" s="202"/>
      <c r="AK10" s="17"/>
      <c r="AL10" s="203" t="s">
        <v>19</v>
      </c>
      <c r="AM10" s="203"/>
      <c r="AN10" s="203"/>
      <c r="AO10" s="203"/>
      <c r="AP10" s="203"/>
      <c r="AQ10" s="203"/>
      <c r="AR10" s="204">
        <v>35</v>
      </c>
      <c r="AS10" s="204"/>
      <c r="AT10" s="205" t="s">
        <v>1</v>
      </c>
      <c r="AU10" s="205"/>
      <c r="AV10" s="204">
        <v>11</v>
      </c>
      <c r="AW10" s="204"/>
      <c r="AX10" s="205" t="s">
        <v>2</v>
      </c>
      <c r="AY10" s="205"/>
      <c r="AZ10" s="204">
        <v>11</v>
      </c>
      <c r="BA10" s="204"/>
      <c r="BB10" s="205" t="s">
        <v>0</v>
      </c>
      <c r="BC10" s="205"/>
      <c r="BD10" s="18"/>
    </row>
    <row r="11" spans="1:104" s="1" customFormat="1" ht="24.95" customHeight="1" x14ac:dyDescent="0.15">
      <c r="A11" s="202" t="s">
        <v>16</v>
      </c>
      <c r="B11" s="202"/>
      <c r="C11" s="202"/>
      <c r="D11" s="202"/>
      <c r="E11" s="202"/>
      <c r="F11" s="202"/>
      <c r="G11" s="202"/>
      <c r="H11" s="202"/>
      <c r="I11" s="202"/>
      <c r="J11" s="202"/>
      <c r="K11" s="202" t="s">
        <v>44</v>
      </c>
      <c r="L11" s="202"/>
      <c r="M11" s="202"/>
      <c r="N11" s="202"/>
      <c r="O11" s="202"/>
      <c r="P11" s="202"/>
      <c r="Q11" s="202"/>
      <c r="R11" s="202"/>
      <c r="S11" s="202"/>
      <c r="T11" s="202"/>
      <c r="U11" s="202"/>
      <c r="V11" s="202" t="s">
        <v>45</v>
      </c>
      <c r="W11" s="202"/>
      <c r="X11" s="202"/>
      <c r="Y11" s="202"/>
      <c r="Z11" s="202"/>
      <c r="AA11" s="202"/>
      <c r="AB11" s="202"/>
      <c r="AC11" s="202"/>
      <c r="AD11" s="202"/>
      <c r="AE11" s="202"/>
      <c r="AF11" s="202"/>
      <c r="AG11" s="202" t="s">
        <v>15</v>
      </c>
      <c r="AH11" s="202"/>
      <c r="AI11" s="202"/>
      <c r="AJ11" s="202"/>
      <c r="AK11" s="17"/>
      <c r="AL11" s="203" t="s">
        <v>19</v>
      </c>
      <c r="AM11" s="203"/>
      <c r="AN11" s="203"/>
      <c r="AO11" s="203"/>
      <c r="AP11" s="203"/>
      <c r="AQ11" s="203"/>
      <c r="AR11" s="204">
        <v>33</v>
      </c>
      <c r="AS11" s="204"/>
      <c r="AT11" s="205" t="s">
        <v>1</v>
      </c>
      <c r="AU11" s="205"/>
      <c r="AV11" s="204">
        <v>7</v>
      </c>
      <c r="AW11" s="204"/>
      <c r="AX11" s="205" t="s">
        <v>2</v>
      </c>
      <c r="AY11" s="205"/>
      <c r="AZ11" s="204">
        <v>6</v>
      </c>
      <c r="BA11" s="204"/>
      <c r="BB11" s="205" t="s">
        <v>0</v>
      </c>
      <c r="BC11" s="205"/>
      <c r="BD11" s="18"/>
    </row>
    <row r="12" spans="1:104" s="1" customFormat="1" ht="24.95" customHeight="1" x14ac:dyDescent="0.15">
      <c r="A12" s="202" t="s">
        <v>16</v>
      </c>
      <c r="B12" s="202"/>
      <c r="C12" s="202"/>
      <c r="D12" s="202"/>
      <c r="E12" s="202"/>
      <c r="F12" s="202"/>
      <c r="G12" s="202"/>
      <c r="H12" s="202"/>
      <c r="I12" s="202"/>
      <c r="J12" s="202"/>
      <c r="K12" s="202" t="s">
        <v>46</v>
      </c>
      <c r="L12" s="202"/>
      <c r="M12" s="202"/>
      <c r="N12" s="202"/>
      <c r="O12" s="202"/>
      <c r="P12" s="202"/>
      <c r="Q12" s="202"/>
      <c r="R12" s="202"/>
      <c r="S12" s="202"/>
      <c r="T12" s="202"/>
      <c r="U12" s="202"/>
      <c r="V12" s="202" t="s">
        <v>47</v>
      </c>
      <c r="W12" s="202"/>
      <c r="X12" s="202"/>
      <c r="Y12" s="202"/>
      <c r="Z12" s="202"/>
      <c r="AA12" s="202"/>
      <c r="AB12" s="202"/>
      <c r="AC12" s="202"/>
      <c r="AD12" s="202"/>
      <c r="AE12" s="202"/>
      <c r="AF12" s="202"/>
      <c r="AG12" s="202" t="s">
        <v>15</v>
      </c>
      <c r="AH12" s="202"/>
      <c r="AI12" s="202"/>
      <c r="AJ12" s="202"/>
      <c r="AK12" s="17"/>
      <c r="AL12" s="203" t="s">
        <v>19</v>
      </c>
      <c r="AM12" s="203"/>
      <c r="AN12" s="203"/>
      <c r="AO12" s="203"/>
      <c r="AP12" s="203"/>
      <c r="AQ12" s="203"/>
      <c r="AR12" s="204">
        <v>33</v>
      </c>
      <c r="AS12" s="204"/>
      <c r="AT12" s="205" t="s">
        <v>1</v>
      </c>
      <c r="AU12" s="205"/>
      <c r="AV12" s="204">
        <v>7</v>
      </c>
      <c r="AW12" s="204"/>
      <c r="AX12" s="205" t="s">
        <v>2</v>
      </c>
      <c r="AY12" s="205"/>
      <c r="AZ12" s="204">
        <v>6</v>
      </c>
      <c r="BA12" s="204"/>
      <c r="BB12" s="205" t="s">
        <v>0</v>
      </c>
      <c r="BC12" s="205"/>
      <c r="BD12" s="18"/>
    </row>
    <row r="13" spans="1:104" s="1" customFormat="1" ht="24.95" customHeight="1" x14ac:dyDescent="0.15">
      <c r="A13" s="202" t="s">
        <v>16</v>
      </c>
      <c r="B13" s="202"/>
      <c r="C13" s="202"/>
      <c r="D13" s="202"/>
      <c r="E13" s="202"/>
      <c r="F13" s="202"/>
      <c r="G13" s="202"/>
      <c r="H13" s="202"/>
      <c r="I13" s="202"/>
      <c r="J13" s="202"/>
      <c r="K13" s="202" t="s">
        <v>48</v>
      </c>
      <c r="L13" s="202"/>
      <c r="M13" s="202"/>
      <c r="N13" s="202"/>
      <c r="O13" s="202"/>
      <c r="P13" s="202"/>
      <c r="Q13" s="202"/>
      <c r="R13" s="202"/>
      <c r="S13" s="202"/>
      <c r="T13" s="202"/>
      <c r="U13" s="202"/>
      <c r="V13" s="202" t="s">
        <v>49</v>
      </c>
      <c r="W13" s="202"/>
      <c r="X13" s="202"/>
      <c r="Y13" s="202"/>
      <c r="Z13" s="202"/>
      <c r="AA13" s="202"/>
      <c r="AB13" s="202"/>
      <c r="AC13" s="202"/>
      <c r="AD13" s="202"/>
      <c r="AE13" s="202"/>
      <c r="AF13" s="202"/>
      <c r="AG13" s="202" t="s">
        <v>15</v>
      </c>
      <c r="AH13" s="202"/>
      <c r="AI13" s="202"/>
      <c r="AJ13" s="202"/>
      <c r="AK13" s="17"/>
      <c r="AL13" s="203" t="s">
        <v>19</v>
      </c>
      <c r="AM13" s="203"/>
      <c r="AN13" s="203"/>
      <c r="AO13" s="203"/>
      <c r="AP13" s="203"/>
      <c r="AQ13" s="203"/>
      <c r="AR13" s="204">
        <v>40</v>
      </c>
      <c r="AS13" s="204"/>
      <c r="AT13" s="205" t="s">
        <v>1</v>
      </c>
      <c r="AU13" s="205"/>
      <c r="AV13" s="204">
        <v>3</v>
      </c>
      <c r="AW13" s="204"/>
      <c r="AX13" s="205" t="s">
        <v>2</v>
      </c>
      <c r="AY13" s="205"/>
      <c r="AZ13" s="204">
        <v>8</v>
      </c>
      <c r="BA13" s="204"/>
      <c r="BB13" s="205" t="s">
        <v>0</v>
      </c>
      <c r="BC13" s="205"/>
      <c r="BD13" s="18"/>
    </row>
    <row r="14" spans="1:104" s="1" customFormat="1" ht="24.95" customHeight="1" x14ac:dyDescent="0.15">
      <c r="A14" s="202" t="s">
        <v>16</v>
      </c>
      <c r="B14" s="202"/>
      <c r="C14" s="202"/>
      <c r="D14" s="202"/>
      <c r="E14" s="202"/>
      <c r="F14" s="202"/>
      <c r="G14" s="202"/>
      <c r="H14" s="202"/>
      <c r="I14" s="202"/>
      <c r="J14" s="202"/>
      <c r="K14" s="202" t="s">
        <v>50</v>
      </c>
      <c r="L14" s="202"/>
      <c r="M14" s="202"/>
      <c r="N14" s="202"/>
      <c r="O14" s="202"/>
      <c r="P14" s="202"/>
      <c r="Q14" s="202"/>
      <c r="R14" s="202"/>
      <c r="S14" s="202"/>
      <c r="T14" s="202"/>
      <c r="U14" s="202"/>
      <c r="V14" s="202" t="s">
        <v>51</v>
      </c>
      <c r="W14" s="202"/>
      <c r="X14" s="202"/>
      <c r="Y14" s="202"/>
      <c r="Z14" s="202"/>
      <c r="AA14" s="202"/>
      <c r="AB14" s="202"/>
      <c r="AC14" s="202"/>
      <c r="AD14" s="202"/>
      <c r="AE14" s="202"/>
      <c r="AF14" s="202"/>
      <c r="AG14" s="202" t="s">
        <v>15</v>
      </c>
      <c r="AH14" s="202"/>
      <c r="AI14" s="202"/>
      <c r="AJ14" s="202"/>
      <c r="AK14" s="17"/>
      <c r="AL14" s="203" t="s">
        <v>19</v>
      </c>
      <c r="AM14" s="203"/>
      <c r="AN14" s="203"/>
      <c r="AO14" s="203"/>
      <c r="AP14" s="203"/>
      <c r="AQ14" s="203"/>
      <c r="AR14" s="204">
        <v>42</v>
      </c>
      <c r="AS14" s="204"/>
      <c r="AT14" s="205" t="s">
        <v>1</v>
      </c>
      <c r="AU14" s="205"/>
      <c r="AV14" s="204">
        <v>4</v>
      </c>
      <c r="AW14" s="204"/>
      <c r="AX14" s="205" t="s">
        <v>2</v>
      </c>
      <c r="AY14" s="205"/>
      <c r="AZ14" s="204">
        <v>2</v>
      </c>
      <c r="BA14" s="204"/>
      <c r="BB14" s="205" t="s">
        <v>0</v>
      </c>
      <c r="BC14" s="205"/>
      <c r="BD14" s="18"/>
    </row>
    <row r="15" spans="1:104" s="1" customFormat="1" ht="24.95" customHeight="1" x14ac:dyDescent="0.15">
      <c r="A15" s="206"/>
      <c r="B15" s="206"/>
      <c r="C15" s="206"/>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17"/>
      <c r="AL15" s="203"/>
      <c r="AM15" s="203"/>
      <c r="AN15" s="203"/>
      <c r="AO15" s="203"/>
      <c r="AP15" s="203"/>
      <c r="AQ15" s="203"/>
      <c r="AR15" s="205"/>
      <c r="AS15" s="205"/>
      <c r="AT15" s="205" t="s">
        <v>1</v>
      </c>
      <c r="AU15" s="205"/>
      <c r="AV15" s="205"/>
      <c r="AW15" s="205"/>
      <c r="AX15" s="205" t="s">
        <v>2</v>
      </c>
      <c r="AY15" s="205"/>
      <c r="AZ15" s="205"/>
      <c r="BA15" s="205"/>
      <c r="BB15" s="205" t="s">
        <v>0</v>
      </c>
      <c r="BC15" s="205"/>
      <c r="BD15" s="18"/>
    </row>
    <row r="16" spans="1:104" s="1" customFormat="1" ht="24.95" customHeight="1" x14ac:dyDescent="0.15">
      <c r="A16" s="206"/>
      <c r="B16" s="20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17"/>
      <c r="AL16" s="203"/>
      <c r="AM16" s="203"/>
      <c r="AN16" s="203"/>
      <c r="AO16" s="203"/>
      <c r="AP16" s="203"/>
      <c r="AQ16" s="203"/>
      <c r="AR16" s="205"/>
      <c r="AS16" s="205"/>
      <c r="AT16" s="205" t="s">
        <v>1</v>
      </c>
      <c r="AU16" s="205"/>
      <c r="AV16" s="205"/>
      <c r="AW16" s="205"/>
      <c r="AX16" s="205" t="s">
        <v>2</v>
      </c>
      <c r="AY16" s="205"/>
      <c r="AZ16" s="205"/>
      <c r="BA16" s="205"/>
      <c r="BB16" s="205" t="s">
        <v>0</v>
      </c>
      <c r="BC16" s="205"/>
      <c r="BD16" s="18"/>
    </row>
    <row r="17" spans="1:56" s="1" customFormat="1" ht="24.95" customHeight="1" x14ac:dyDescent="0.15">
      <c r="A17" s="206"/>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17"/>
      <c r="AL17" s="203"/>
      <c r="AM17" s="203"/>
      <c r="AN17" s="203"/>
      <c r="AO17" s="203"/>
      <c r="AP17" s="203"/>
      <c r="AQ17" s="203"/>
      <c r="AR17" s="205"/>
      <c r="AS17" s="205"/>
      <c r="AT17" s="205" t="s">
        <v>1</v>
      </c>
      <c r="AU17" s="205"/>
      <c r="AV17" s="205"/>
      <c r="AW17" s="205"/>
      <c r="AX17" s="205" t="s">
        <v>2</v>
      </c>
      <c r="AY17" s="205"/>
      <c r="AZ17" s="205"/>
      <c r="BA17" s="205"/>
      <c r="BB17" s="205" t="s">
        <v>0</v>
      </c>
      <c r="BC17" s="205"/>
      <c r="BD17" s="18"/>
    </row>
    <row r="18" spans="1:56" s="1" customFormat="1" ht="24.95" customHeight="1" x14ac:dyDescent="0.15">
      <c r="A18" s="206"/>
      <c r="B18" s="206"/>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17"/>
      <c r="AL18" s="203"/>
      <c r="AM18" s="203"/>
      <c r="AN18" s="203"/>
      <c r="AO18" s="203"/>
      <c r="AP18" s="203"/>
      <c r="AQ18" s="203"/>
      <c r="AR18" s="205"/>
      <c r="AS18" s="205"/>
      <c r="AT18" s="205" t="s">
        <v>1</v>
      </c>
      <c r="AU18" s="205"/>
      <c r="AV18" s="205"/>
      <c r="AW18" s="205"/>
      <c r="AX18" s="205" t="s">
        <v>2</v>
      </c>
      <c r="AY18" s="205"/>
      <c r="AZ18" s="205"/>
      <c r="BA18" s="205"/>
      <c r="BB18" s="205" t="s">
        <v>0</v>
      </c>
      <c r="BC18" s="205"/>
      <c r="BD18" s="18"/>
    </row>
    <row r="19" spans="1:56" s="1" customFormat="1" ht="24.95" customHeight="1" x14ac:dyDescent="0.15">
      <c r="A19" s="206"/>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17"/>
      <c r="AL19" s="203"/>
      <c r="AM19" s="203"/>
      <c r="AN19" s="203"/>
      <c r="AO19" s="203"/>
      <c r="AP19" s="203"/>
      <c r="AQ19" s="203"/>
      <c r="AR19" s="205"/>
      <c r="AS19" s="205"/>
      <c r="AT19" s="205" t="s">
        <v>1</v>
      </c>
      <c r="AU19" s="205"/>
      <c r="AV19" s="205"/>
      <c r="AW19" s="205"/>
      <c r="AX19" s="205" t="s">
        <v>2</v>
      </c>
      <c r="AY19" s="205"/>
      <c r="AZ19" s="205"/>
      <c r="BA19" s="205"/>
      <c r="BB19" s="205" t="s">
        <v>0</v>
      </c>
      <c r="BC19" s="205"/>
      <c r="BD19" s="18"/>
    </row>
    <row r="20" spans="1:56" s="1" customFormat="1" ht="24.95" customHeight="1" x14ac:dyDescent="0.15">
      <c r="A20" s="206"/>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17"/>
      <c r="AL20" s="203"/>
      <c r="AM20" s="203"/>
      <c r="AN20" s="203"/>
      <c r="AO20" s="203"/>
      <c r="AP20" s="203"/>
      <c r="AQ20" s="203"/>
      <c r="AR20" s="205"/>
      <c r="AS20" s="205"/>
      <c r="AT20" s="205" t="s">
        <v>1</v>
      </c>
      <c r="AU20" s="205"/>
      <c r="AV20" s="205"/>
      <c r="AW20" s="205"/>
      <c r="AX20" s="205" t="s">
        <v>2</v>
      </c>
      <c r="AY20" s="205"/>
      <c r="AZ20" s="205"/>
      <c r="BA20" s="205"/>
      <c r="BB20" s="205" t="s">
        <v>0</v>
      </c>
      <c r="BC20" s="205"/>
      <c r="BD20" s="18"/>
    </row>
    <row r="21" spans="1:56" s="1" customFormat="1" ht="24.95" customHeight="1" x14ac:dyDescent="0.15">
      <c r="A21" s="206"/>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17"/>
      <c r="AL21" s="203"/>
      <c r="AM21" s="203"/>
      <c r="AN21" s="203"/>
      <c r="AO21" s="203"/>
      <c r="AP21" s="203"/>
      <c r="AQ21" s="203"/>
      <c r="AR21" s="205"/>
      <c r="AS21" s="205"/>
      <c r="AT21" s="205" t="s">
        <v>1</v>
      </c>
      <c r="AU21" s="205"/>
      <c r="AV21" s="205"/>
      <c r="AW21" s="205"/>
      <c r="AX21" s="205" t="s">
        <v>2</v>
      </c>
      <c r="AY21" s="205"/>
      <c r="AZ21" s="205"/>
      <c r="BA21" s="205"/>
      <c r="BB21" s="205" t="s">
        <v>0</v>
      </c>
      <c r="BC21" s="205"/>
      <c r="BD21" s="18"/>
    </row>
    <row r="22" spans="1:56" s="1" customFormat="1" ht="24.95" customHeight="1" x14ac:dyDescent="0.15">
      <c r="A22" s="206"/>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17"/>
      <c r="AL22" s="203"/>
      <c r="AM22" s="203"/>
      <c r="AN22" s="203"/>
      <c r="AO22" s="203"/>
      <c r="AP22" s="203"/>
      <c r="AQ22" s="203"/>
      <c r="AR22" s="205"/>
      <c r="AS22" s="205"/>
      <c r="AT22" s="205" t="s">
        <v>1</v>
      </c>
      <c r="AU22" s="205"/>
      <c r="AV22" s="205"/>
      <c r="AW22" s="205"/>
      <c r="AX22" s="205" t="s">
        <v>2</v>
      </c>
      <c r="AY22" s="205"/>
      <c r="AZ22" s="205"/>
      <c r="BA22" s="205"/>
      <c r="BB22" s="205" t="s">
        <v>0</v>
      </c>
      <c r="BC22" s="205"/>
      <c r="BD22" s="18"/>
    </row>
    <row r="23" spans="1:56" s="1" customFormat="1" ht="24.95" customHeight="1" x14ac:dyDescent="0.15">
      <c r="A23" s="206"/>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17"/>
      <c r="AL23" s="203"/>
      <c r="AM23" s="203"/>
      <c r="AN23" s="203"/>
      <c r="AO23" s="203"/>
      <c r="AP23" s="203"/>
      <c r="AQ23" s="203"/>
      <c r="AR23" s="205"/>
      <c r="AS23" s="205"/>
      <c r="AT23" s="205" t="s">
        <v>1</v>
      </c>
      <c r="AU23" s="205"/>
      <c r="AV23" s="205"/>
      <c r="AW23" s="205"/>
      <c r="AX23" s="205" t="s">
        <v>2</v>
      </c>
      <c r="AY23" s="205"/>
      <c r="AZ23" s="205"/>
      <c r="BA23" s="205"/>
      <c r="BB23" s="205" t="s">
        <v>0</v>
      </c>
      <c r="BC23" s="205"/>
      <c r="BD23" s="18"/>
    </row>
    <row r="24" spans="1:56" s="1" customFormat="1" ht="24.95" customHeight="1" x14ac:dyDescent="0.15">
      <c r="A24" s="206"/>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17"/>
      <c r="AL24" s="203"/>
      <c r="AM24" s="203"/>
      <c r="AN24" s="203"/>
      <c r="AO24" s="203"/>
      <c r="AP24" s="203"/>
      <c r="AQ24" s="203"/>
      <c r="AR24" s="205"/>
      <c r="AS24" s="205"/>
      <c r="AT24" s="205" t="s">
        <v>1</v>
      </c>
      <c r="AU24" s="205"/>
      <c r="AV24" s="205"/>
      <c r="AW24" s="205"/>
      <c r="AX24" s="205" t="s">
        <v>2</v>
      </c>
      <c r="AY24" s="205"/>
      <c r="AZ24" s="205"/>
      <c r="BA24" s="205"/>
      <c r="BB24" s="205" t="s">
        <v>0</v>
      </c>
      <c r="BC24" s="205"/>
      <c r="BD24" s="18"/>
    </row>
    <row r="25" spans="1:56" s="1" customFormat="1" ht="24.95" customHeight="1" x14ac:dyDescent="0.15">
      <c r="A25" s="206"/>
      <c r="B25" s="206"/>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17"/>
      <c r="AL25" s="203"/>
      <c r="AM25" s="203"/>
      <c r="AN25" s="203"/>
      <c r="AO25" s="203"/>
      <c r="AP25" s="203"/>
      <c r="AQ25" s="203"/>
      <c r="AR25" s="205"/>
      <c r="AS25" s="205"/>
      <c r="AT25" s="205" t="s">
        <v>1</v>
      </c>
      <c r="AU25" s="205"/>
      <c r="AV25" s="205"/>
      <c r="AW25" s="205"/>
      <c r="AX25" s="205" t="s">
        <v>2</v>
      </c>
      <c r="AY25" s="205"/>
      <c r="AZ25" s="205"/>
      <c r="BA25" s="205"/>
      <c r="BB25" s="205" t="s">
        <v>0</v>
      </c>
      <c r="BC25" s="205"/>
      <c r="BD25" s="18"/>
    </row>
    <row r="26" spans="1:56" s="1" customFormat="1" ht="24.95" customHeight="1" x14ac:dyDescent="0.15">
      <c r="A26" s="206"/>
      <c r="B26" s="206"/>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17"/>
      <c r="AL26" s="203"/>
      <c r="AM26" s="203"/>
      <c r="AN26" s="203"/>
      <c r="AO26" s="203"/>
      <c r="AP26" s="203"/>
      <c r="AQ26" s="203"/>
      <c r="AR26" s="205"/>
      <c r="AS26" s="205"/>
      <c r="AT26" s="205" t="s">
        <v>1</v>
      </c>
      <c r="AU26" s="205"/>
      <c r="AV26" s="205"/>
      <c r="AW26" s="205"/>
      <c r="AX26" s="205" t="s">
        <v>2</v>
      </c>
      <c r="AY26" s="205"/>
      <c r="AZ26" s="205"/>
      <c r="BA26" s="205"/>
      <c r="BB26" s="205" t="s">
        <v>0</v>
      </c>
      <c r="BC26" s="205"/>
      <c r="BD26" s="18"/>
    </row>
    <row r="27" spans="1:56" s="1" customFormat="1" ht="24.95" customHeight="1" x14ac:dyDescent="0.15">
      <c r="A27" s="206"/>
      <c r="B27" s="206"/>
      <c r="C27" s="206"/>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17"/>
      <c r="AL27" s="203"/>
      <c r="AM27" s="203"/>
      <c r="AN27" s="203"/>
      <c r="AO27" s="203"/>
      <c r="AP27" s="203"/>
      <c r="AQ27" s="203"/>
      <c r="AR27" s="205"/>
      <c r="AS27" s="205"/>
      <c r="AT27" s="205" t="s">
        <v>1</v>
      </c>
      <c r="AU27" s="205"/>
      <c r="AV27" s="205"/>
      <c r="AW27" s="205"/>
      <c r="AX27" s="205" t="s">
        <v>2</v>
      </c>
      <c r="AY27" s="205"/>
      <c r="AZ27" s="205"/>
      <c r="BA27" s="205"/>
      <c r="BB27" s="205" t="s">
        <v>0</v>
      </c>
      <c r="BC27" s="205"/>
      <c r="BD27" s="18"/>
    </row>
    <row r="28" spans="1:56" s="1" customFormat="1" ht="24.95" customHeight="1" x14ac:dyDescent="0.15">
      <c r="A28" s="206"/>
      <c r="B28" s="20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17"/>
      <c r="AL28" s="203"/>
      <c r="AM28" s="203"/>
      <c r="AN28" s="203"/>
      <c r="AO28" s="203"/>
      <c r="AP28" s="203"/>
      <c r="AQ28" s="203"/>
      <c r="AR28" s="205"/>
      <c r="AS28" s="205"/>
      <c r="AT28" s="205" t="s">
        <v>1</v>
      </c>
      <c r="AU28" s="205"/>
      <c r="AV28" s="205"/>
      <c r="AW28" s="205"/>
      <c r="AX28" s="205" t="s">
        <v>2</v>
      </c>
      <c r="AY28" s="205"/>
      <c r="AZ28" s="205"/>
      <c r="BA28" s="205"/>
      <c r="BB28" s="205" t="s">
        <v>0</v>
      </c>
      <c r="BC28" s="205"/>
      <c r="BD28" s="18"/>
    </row>
    <row r="29" spans="1:56" s="1" customFormat="1" ht="24.95" customHeight="1" x14ac:dyDescent="0.15">
      <c r="A29" s="206"/>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17"/>
      <c r="AL29" s="203"/>
      <c r="AM29" s="203"/>
      <c r="AN29" s="203"/>
      <c r="AO29" s="203"/>
      <c r="AP29" s="203"/>
      <c r="AQ29" s="203"/>
      <c r="AR29" s="205"/>
      <c r="AS29" s="205"/>
      <c r="AT29" s="205" t="s">
        <v>1</v>
      </c>
      <c r="AU29" s="205"/>
      <c r="AV29" s="205"/>
      <c r="AW29" s="205"/>
      <c r="AX29" s="205" t="s">
        <v>2</v>
      </c>
      <c r="AY29" s="205"/>
      <c r="AZ29" s="205"/>
      <c r="BA29" s="205"/>
      <c r="BB29" s="205" t="s">
        <v>0</v>
      </c>
      <c r="BC29" s="205"/>
      <c r="BD29" s="18"/>
    </row>
    <row r="30" spans="1:56" s="1" customFormat="1" ht="24.95" customHeight="1" x14ac:dyDescent="0.15">
      <c r="A30" s="206"/>
      <c r="B30" s="206"/>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17"/>
      <c r="AL30" s="203"/>
      <c r="AM30" s="203"/>
      <c r="AN30" s="203"/>
      <c r="AO30" s="203"/>
      <c r="AP30" s="203"/>
      <c r="AQ30" s="203"/>
      <c r="AR30" s="205"/>
      <c r="AS30" s="205"/>
      <c r="AT30" s="205" t="s">
        <v>1</v>
      </c>
      <c r="AU30" s="205"/>
      <c r="AV30" s="205"/>
      <c r="AW30" s="205"/>
      <c r="AX30" s="205" t="s">
        <v>2</v>
      </c>
      <c r="AY30" s="205"/>
      <c r="AZ30" s="205"/>
      <c r="BA30" s="205"/>
      <c r="BB30" s="205" t="s">
        <v>0</v>
      </c>
      <c r="BC30" s="205"/>
      <c r="BD30" s="18"/>
    </row>
    <row r="31" spans="1:56" s="1" customFormat="1" ht="24.95" customHeight="1" x14ac:dyDescent="0.15">
      <c r="A31" s="206"/>
      <c r="B31" s="206"/>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17"/>
      <c r="AL31" s="203"/>
      <c r="AM31" s="203"/>
      <c r="AN31" s="203"/>
      <c r="AO31" s="203"/>
      <c r="AP31" s="203"/>
      <c r="AQ31" s="203"/>
      <c r="AR31" s="205"/>
      <c r="AS31" s="205"/>
      <c r="AT31" s="205" t="s">
        <v>1</v>
      </c>
      <c r="AU31" s="205"/>
      <c r="AV31" s="205"/>
      <c r="AW31" s="205"/>
      <c r="AX31" s="205" t="s">
        <v>2</v>
      </c>
      <c r="AY31" s="205"/>
      <c r="AZ31" s="205"/>
      <c r="BA31" s="205"/>
      <c r="BB31" s="205" t="s">
        <v>0</v>
      </c>
      <c r="BC31" s="205"/>
      <c r="BD31" s="18"/>
    </row>
    <row r="32" spans="1:56" s="1" customFormat="1" ht="24.95" customHeight="1" x14ac:dyDescent="0.15">
      <c r="A32" s="206"/>
      <c r="B32" s="20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17"/>
      <c r="AL32" s="203"/>
      <c r="AM32" s="203"/>
      <c r="AN32" s="203"/>
      <c r="AO32" s="203"/>
      <c r="AP32" s="203"/>
      <c r="AQ32" s="203"/>
      <c r="AR32" s="205"/>
      <c r="AS32" s="205"/>
      <c r="AT32" s="205" t="s">
        <v>1</v>
      </c>
      <c r="AU32" s="205"/>
      <c r="AV32" s="205"/>
      <c r="AW32" s="205"/>
      <c r="AX32" s="205" t="s">
        <v>2</v>
      </c>
      <c r="AY32" s="205"/>
      <c r="AZ32" s="205"/>
      <c r="BA32" s="205"/>
      <c r="BB32" s="205" t="s">
        <v>0</v>
      </c>
      <c r="BC32" s="205"/>
      <c r="BD32" s="18"/>
    </row>
    <row r="33" spans="1:56" s="1" customFormat="1" ht="24.95" customHeight="1" x14ac:dyDescent="0.15">
      <c r="A33" s="206"/>
      <c r="B33" s="206"/>
      <c r="C33" s="206"/>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17"/>
      <c r="AL33" s="203"/>
      <c r="AM33" s="203"/>
      <c r="AN33" s="203"/>
      <c r="AO33" s="203"/>
      <c r="AP33" s="203"/>
      <c r="AQ33" s="203"/>
      <c r="AR33" s="205"/>
      <c r="AS33" s="205"/>
      <c r="AT33" s="205" t="s">
        <v>1</v>
      </c>
      <c r="AU33" s="205"/>
      <c r="AV33" s="205"/>
      <c r="AW33" s="205"/>
      <c r="AX33" s="205" t="s">
        <v>2</v>
      </c>
      <c r="AY33" s="205"/>
      <c r="AZ33" s="205"/>
      <c r="BA33" s="205"/>
      <c r="BB33" s="205" t="s">
        <v>0</v>
      </c>
      <c r="BC33" s="205"/>
      <c r="BD33" s="18"/>
    </row>
    <row r="34" spans="1:56" s="1" customFormat="1" ht="24.95" customHeight="1" x14ac:dyDescent="0.15">
      <c r="A34" s="206"/>
      <c r="B34" s="206"/>
      <c r="C34" s="206"/>
      <c r="D34" s="206"/>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17"/>
      <c r="AL34" s="203"/>
      <c r="AM34" s="203"/>
      <c r="AN34" s="203"/>
      <c r="AO34" s="203"/>
      <c r="AP34" s="203"/>
      <c r="AQ34" s="203"/>
      <c r="AR34" s="205"/>
      <c r="AS34" s="205"/>
      <c r="AT34" s="205" t="s">
        <v>1</v>
      </c>
      <c r="AU34" s="205"/>
      <c r="AV34" s="205"/>
      <c r="AW34" s="205"/>
      <c r="AX34" s="205" t="s">
        <v>2</v>
      </c>
      <c r="AY34" s="205"/>
      <c r="AZ34" s="205"/>
      <c r="BA34" s="205"/>
      <c r="BB34" s="205" t="s">
        <v>0</v>
      </c>
      <c r="BC34" s="205"/>
      <c r="BD34" s="18"/>
    </row>
    <row r="35" spans="1:56" s="1" customFormat="1" ht="24.95" customHeight="1" x14ac:dyDescent="0.15">
      <c r="A35" s="206"/>
      <c r="B35" s="206"/>
      <c r="C35" s="206"/>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17"/>
      <c r="AL35" s="203"/>
      <c r="AM35" s="203"/>
      <c r="AN35" s="203"/>
      <c r="AO35" s="203"/>
      <c r="AP35" s="203"/>
      <c r="AQ35" s="203"/>
      <c r="AR35" s="205"/>
      <c r="AS35" s="205"/>
      <c r="AT35" s="205" t="s">
        <v>1</v>
      </c>
      <c r="AU35" s="205"/>
      <c r="AV35" s="205"/>
      <c r="AW35" s="205"/>
      <c r="AX35" s="205" t="s">
        <v>2</v>
      </c>
      <c r="AY35" s="205"/>
      <c r="AZ35" s="205"/>
      <c r="BA35" s="205"/>
      <c r="BB35" s="205" t="s">
        <v>0</v>
      </c>
      <c r="BC35" s="205"/>
      <c r="BD35" s="18"/>
    </row>
    <row r="36" spans="1:56" s="1" customFormat="1" ht="24.95" customHeight="1" x14ac:dyDescent="0.15">
      <c r="A36" s="21" t="s">
        <v>10</v>
      </c>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9"/>
      <c r="AL36" s="23"/>
      <c r="AM36" s="23"/>
      <c r="AN36" s="23"/>
      <c r="AO36" s="23"/>
      <c r="AP36" s="23"/>
      <c r="AQ36" s="23"/>
      <c r="AR36" s="20"/>
      <c r="AS36" s="20"/>
      <c r="AT36" s="20"/>
      <c r="AU36" s="20"/>
      <c r="AV36" s="20"/>
      <c r="AW36" s="20"/>
      <c r="AX36" s="20"/>
      <c r="AY36" s="20"/>
      <c r="AZ36" s="20"/>
      <c r="BA36" s="20"/>
      <c r="BB36" s="20"/>
      <c r="BC36" s="20"/>
      <c r="BD36" s="19"/>
    </row>
    <row r="37" spans="1:56" s="1" customFormat="1" ht="24.95" customHeight="1" x14ac:dyDescent="0.15">
      <c r="A37" s="21" t="s">
        <v>3</v>
      </c>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6"/>
      <c r="AL37" s="25"/>
      <c r="AM37" s="25"/>
      <c r="AN37" s="25"/>
      <c r="AO37" s="25"/>
      <c r="AP37" s="25"/>
      <c r="AQ37" s="25"/>
      <c r="AR37" s="22"/>
      <c r="AS37" s="22"/>
      <c r="AT37" s="22"/>
      <c r="AU37" s="22"/>
      <c r="AV37" s="22"/>
      <c r="AW37" s="22"/>
      <c r="AX37" s="22"/>
      <c r="AY37" s="22"/>
      <c r="AZ37" s="22"/>
      <c r="BA37" s="22"/>
      <c r="BB37" s="22"/>
      <c r="BC37" s="22"/>
      <c r="BD37" s="16"/>
    </row>
    <row r="38" spans="1:56" s="1" customFormat="1" ht="24.95" customHeight="1" x14ac:dyDescent="0.15">
      <c r="A38" s="26" t="s">
        <v>12</v>
      </c>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2"/>
      <c r="AH38" s="12"/>
      <c r="AI38" s="12"/>
      <c r="AJ38" s="12"/>
      <c r="AK38" s="16"/>
      <c r="AL38" s="16"/>
      <c r="AM38" s="22"/>
      <c r="AN38" s="22"/>
      <c r="AO38" s="22"/>
      <c r="AP38" s="22"/>
      <c r="AQ38" s="22"/>
      <c r="AR38" s="22"/>
      <c r="AS38" s="22"/>
      <c r="AT38" s="22"/>
      <c r="AU38" s="22"/>
      <c r="AV38" s="22"/>
      <c r="AW38" s="22"/>
      <c r="AX38" s="22"/>
      <c r="AY38" s="22"/>
      <c r="AZ38" s="22"/>
      <c r="BA38" s="22"/>
      <c r="BB38" s="22"/>
      <c r="BC38" s="22"/>
      <c r="BD38" s="16"/>
    </row>
  </sheetData>
  <sheetProtection selectLockedCells="1" selectUnlockedCells="1"/>
  <mergeCells count="306">
    <mergeCell ref="AT35:AU35"/>
    <mergeCell ref="AV35:AW35"/>
    <mergeCell ref="AX35:AY35"/>
    <mergeCell ref="AZ35:BA35"/>
    <mergeCell ref="BB35:BC35"/>
    <mergeCell ref="A35:J35"/>
    <mergeCell ref="K35:U35"/>
    <mergeCell ref="V35:AF35"/>
    <mergeCell ref="AG35:AJ35"/>
    <mergeCell ref="AL35:AQ35"/>
    <mergeCell ref="AR35:AS35"/>
    <mergeCell ref="AR34:AS34"/>
    <mergeCell ref="AT34:AU34"/>
    <mergeCell ref="AV34:AW34"/>
    <mergeCell ref="AX34:AY34"/>
    <mergeCell ref="AZ34:BA34"/>
    <mergeCell ref="BB34:BC34"/>
    <mergeCell ref="AT33:AU33"/>
    <mergeCell ref="AV33:AW33"/>
    <mergeCell ref="AX33:AY33"/>
    <mergeCell ref="AZ33:BA33"/>
    <mergeCell ref="BB33:BC33"/>
    <mergeCell ref="AR33:AS33"/>
    <mergeCell ref="A34:J34"/>
    <mergeCell ref="K34:U34"/>
    <mergeCell ref="V34:AF34"/>
    <mergeCell ref="AG34:AJ34"/>
    <mergeCell ref="AL34:AQ34"/>
    <mergeCell ref="A33:J33"/>
    <mergeCell ref="K33:U33"/>
    <mergeCell ref="V33:AF33"/>
    <mergeCell ref="AG33:AJ33"/>
    <mergeCell ref="AL33:AQ33"/>
    <mergeCell ref="AR32:AS32"/>
    <mergeCell ref="AT32:AU32"/>
    <mergeCell ref="AV32:AW32"/>
    <mergeCell ref="AX32:AY32"/>
    <mergeCell ref="AZ32:BA32"/>
    <mergeCell ref="BB32:BC32"/>
    <mergeCell ref="AT31:AU31"/>
    <mergeCell ref="AV31:AW31"/>
    <mergeCell ref="AX31:AY31"/>
    <mergeCell ref="AZ31:BA31"/>
    <mergeCell ref="BB31:BC31"/>
    <mergeCell ref="AR31:AS31"/>
    <mergeCell ref="A32:J32"/>
    <mergeCell ref="K32:U32"/>
    <mergeCell ref="V32:AF32"/>
    <mergeCell ref="AG32:AJ32"/>
    <mergeCell ref="AL32:AQ32"/>
    <mergeCell ref="A31:J31"/>
    <mergeCell ref="K31:U31"/>
    <mergeCell ref="V31:AF31"/>
    <mergeCell ref="AG31:AJ31"/>
    <mergeCell ref="AL31:AQ31"/>
    <mergeCell ref="AR30:AS30"/>
    <mergeCell ref="AT30:AU30"/>
    <mergeCell ref="AV30:AW30"/>
    <mergeCell ref="AX30:AY30"/>
    <mergeCell ref="AZ30:BA30"/>
    <mergeCell ref="BB30:BC30"/>
    <mergeCell ref="AT29:AU29"/>
    <mergeCell ref="AV29:AW29"/>
    <mergeCell ref="AX29:AY29"/>
    <mergeCell ref="AZ29:BA29"/>
    <mergeCell ref="BB29:BC29"/>
    <mergeCell ref="AR29:AS29"/>
    <mergeCell ref="A30:J30"/>
    <mergeCell ref="K30:U30"/>
    <mergeCell ref="V30:AF30"/>
    <mergeCell ref="AG30:AJ30"/>
    <mergeCell ref="AL30:AQ30"/>
    <mergeCell ref="A29:J29"/>
    <mergeCell ref="K29:U29"/>
    <mergeCell ref="V29:AF29"/>
    <mergeCell ref="AG29:AJ29"/>
    <mergeCell ref="AL29:AQ29"/>
    <mergeCell ref="AR28:AS28"/>
    <mergeCell ref="AT28:AU28"/>
    <mergeCell ref="AV28:AW28"/>
    <mergeCell ref="AX28:AY28"/>
    <mergeCell ref="AZ28:BA28"/>
    <mergeCell ref="BB28:BC28"/>
    <mergeCell ref="AT27:AU27"/>
    <mergeCell ref="AV27:AW27"/>
    <mergeCell ref="AX27:AY27"/>
    <mergeCell ref="AZ27:BA27"/>
    <mergeCell ref="BB27:BC27"/>
    <mergeCell ref="AR27:AS27"/>
    <mergeCell ref="A28:J28"/>
    <mergeCell ref="K28:U28"/>
    <mergeCell ref="V28:AF28"/>
    <mergeCell ref="AG28:AJ28"/>
    <mergeCell ref="AL28:AQ28"/>
    <mergeCell ref="A27:J27"/>
    <mergeCell ref="K27:U27"/>
    <mergeCell ref="V27:AF27"/>
    <mergeCell ref="AG27:AJ27"/>
    <mergeCell ref="AL27:AQ27"/>
    <mergeCell ref="AR26:AS26"/>
    <mergeCell ref="AT26:AU26"/>
    <mergeCell ref="AV26:AW26"/>
    <mergeCell ref="AX26:AY26"/>
    <mergeCell ref="AZ26:BA26"/>
    <mergeCell ref="BB26:BC26"/>
    <mergeCell ref="AT25:AU25"/>
    <mergeCell ref="AV25:AW25"/>
    <mergeCell ref="AX25:AY25"/>
    <mergeCell ref="AZ25:BA25"/>
    <mergeCell ref="BB25:BC25"/>
    <mergeCell ref="AR25:AS25"/>
    <mergeCell ref="A26:J26"/>
    <mergeCell ref="K26:U26"/>
    <mergeCell ref="V26:AF26"/>
    <mergeCell ref="AG26:AJ26"/>
    <mergeCell ref="AL26:AQ26"/>
    <mergeCell ref="A25:J25"/>
    <mergeCell ref="K25:U25"/>
    <mergeCell ref="V25:AF25"/>
    <mergeCell ref="AG25:AJ25"/>
    <mergeCell ref="AL25:AQ25"/>
    <mergeCell ref="AR24:AS24"/>
    <mergeCell ref="AT24:AU24"/>
    <mergeCell ref="AV24:AW24"/>
    <mergeCell ref="AX24:AY24"/>
    <mergeCell ref="AZ24:BA24"/>
    <mergeCell ref="BB24:BC24"/>
    <mergeCell ref="AT23:AU23"/>
    <mergeCell ref="AV23:AW23"/>
    <mergeCell ref="AX23:AY23"/>
    <mergeCell ref="AZ23:BA23"/>
    <mergeCell ref="BB23:BC23"/>
    <mergeCell ref="AR23:AS23"/>
    <mergeCell ref="A24:J24"/>
    <mergeCell ref="K24:U24"/>
    <mergeCell ref="V24:AF24"/>
    <mergeCell ref="AG24:AJ24"/>
    <mergeCell ref="AL24:AQ24"/>
    <mergeCell ref="A23:J23"/>
    <mergeCell ref="K23:U23"/>
    <mergeCell ref="V23:AF23"/>
    <mergeCell ref="AG23:AJ23"/>
    <mergeCell ref="AL23:AQ23"/>
    <mergeCell ref="AR22:AS22"/>
    <mergeCell ref="AT22:AU22"/>
    <mergeCell ref="AV22:AW22"/>
    <mergeCell ref="AX22:AY22"/>
    <mergeCell ref="AZ22:BA22"/>
    <mergeCell ref="BB22:BC22"/>
    <mergeCell ref="AT21:AU21"/>
    <mergeCell ref="AV21:AW21"/>
    <mergeCell ref="AX21:AY21"/>
    <mergeCell ref="AZ21:BA21"/>
    <mergeCell ref="BB21:BC21"/>
    <mergeCell ref="AR21:AS21"/>
    <mergeCell ref="A22:J22"/>
    <mergeCell ref="K22:U22"/>
    <mergeCell ref="V22:AF22"/>
    <mergeCell ref="AG22:AJ22"/>
    <mergeCell ref="AL22:AQ22"/>
    <mergeCell ref="A21:J21"/>
    <mergeCell ref="K21:U21"/>
    <mergeCell ref="V21:AF21"/>
    <mergeCell ref="AG21:AJ21"/>
    <mergeCell ref="AL21:AQ21"/>
    <mergeCell ref="AR20:AS20"/>
    <mergeCell ref="AT20:AU20"/>
    <mergeCell ref="AV20:AW20"/>
    <mergeCell ref="AX20:AY20"/>
    <mergeCell ref="AZ20:BA20"/>
    <mergeCell ref="BB20:BC20"/>
    <mergeCell ref="AT19:AU19"/>
    <mergeCell ref="AV19:AW19"/>
    <mergeCell ref="AX19:AY19"/>
    <mergeCell ref="AZ19:BA19"/>
    <mergeCell ref="BB19:BC19"/>
    <mergeCell ref="AR19:AS19"/>
    <mergeCell ref="A20:J20"/>
    <mergeCell ref="K20:U20"/>
    <mergeCell ref="V20:AF20"/>
    <mergeCell ref="AG20:AJ20"/>
    <mergeCell ref="AL20:AQ20"/>
    <mergeCell ref="A19:J19"/>
    <mergeCell ref="K19:U19"/>
    <mergeCell ref="V19:AF19"/>
    <mergeCell ref="AG19:AJ19"/>
    <mergeCell ref="AL19:AQ19"/>
    <mergeCell ref="AR18:AS18"/>
    <mergeCell ref="AT18:AU18"/>
    <mergeCell ref="AV18:AW18"/>
    <mergeCell ref="AX18:AY18"/>
    <mergeCell ref="AZ18:BA18"/>
    <mergeCell ref="BB18:BC18"/>
    <mergeCell ref="AT17:AU17"/>
    <mergeCell ref="AV17:AW17"/>
    <mergeCell ref="AX17:AY17"/>
    <mergeCell ref="AZ17:BA17"/>
    <mergeCell ref="BB17:BC17"/>
    <mergeCell ref="AR17:AS17"/>
    <mergeCell ref="A18:J18"/>
    <mergeCell ref="K18:U18"/>
    <mergeCell ref="V18:AF18"/>
    <mergeCell ref="AG18:AJ18"/>
    <mergeCell ref="AL18:AQ18"/>
    <mergeCell ref="A17:J17"/>
    <mergeCell ref="K17:U17"/>
    <mergeCell ref="V17:AF17"/>
    <mergeCell ref="AG17:AJ17"/>
    <mergeCell ref="AL17:AQ17"/>
    <mergeCell ref="AR16:AS16"/>
    <mergeCell ref="AT16:AU16"/>
    <mergeCell ref="AV16:AW16"/>
    <mergeCell ref="AX16:AY16"/>
    <mergeCell ref="AZ16:BA16"/>
    <mergeCell ref="BB16:BC16"/>
    <mergeCell ref="AT15:AU15"/>
    <mergeCell ref="AV15:AW15"/>
    <mergeCell ref="AX15:AY15"/>
    <mergeCell ref="AZ15:BA15"/>
    <mergeCell ref="BB15:BC15"/>
    <mergeCell ref="AR15:AS15"/>
    <mergeCell ref="A16:J16"/>
    <mergeCell ref="K16:U16"/>
    <mergeCell ref="V16:AF16"/>
    <mergeCell ref="AG16:AJ16"/>
    <mergeCell ref="AL16:AQ16"/>
    <mergeCell ref="A15:J15"/>
    <mergeCell ref="K15:U15"/>
    <mergeCell ref="V15:AF15"/>
    <mergeCell ref="AG15:AJ15"/>
    <mergeCell ref="AL15:AQ15"/>
    <mergeCell ref="AR14:AS14"/>
    <mergeCell ref="AT14:AU14"/>
    <mergeCell ref="AV14:AW14"/>
    <mergeCell ref="AX14:AY14"/>
    <mergeCell ref="AZ14:BA14"/>
    <mergeCell ref="BB14:BC14"/>
    <mergeCell ref="AT13:AU13"/>
    <mergeCell ref="AV13:AW13"/>
    <mergeCell ref="AX13:AY13"/>
    <mergeCell ref="AZ13:BA13"/>
    <mergeCell ref="BB13:BC13"/>
    <mergeCell ref="AR13:AS13"/>
    <mergeCell ref="A14:J14"/>
    <mergeCell ref="K14:U14"/>
    <mergeCell ref="V14:AF14"/>
    <mergeCell ref="AG14:AJ14"/>
    <mergeCell ref="AL14:AQ14"/>
    <mergeCell ref="A13:J13"/>
    <mergeCell ref="K13:U13"/>
    <mergeCell ref="V13:AF13"/>
    <mergeCell ref="AG13:AJ13"/>
    <mergeCell ref="AL13:AQ13"/>
    <mergeCell ref="AR12:AS12"/>
    <mergeCell ref="AT12:AU12"/>
    <mergeCell ref="AV12:AW12"/>
    <mergeCell ref="AX12:AY12"/>
    <mergeCell ref="AZ12:BA12"/>
    <mergeCell ref="BB12:BC12"/>
    <mergeCell ref="AT11:AU11"/>
    <mergeCell ref="AV11:AW11"/>
    <mergeCell ref="AX11:AY11"/>
    <mergeCell ref="AZ11:BA11"/>
    <mergeCell ref="BB11:BC11"/>
    <mergeCell ref="AR11:AS11"/>
    <mergeCell ref="A12:J12"/>
    <mergeCell ref="K12:U12"/>
    <mergeCell ref="V12:AF12"/>
    <mergeCell ref="AG12:AJ12"/>
    <mergeCell ref="AL12:AQ12"/>
    <mergeCell ref="A11:J11"/>
    <mergeCell ref="K11:U11"/>
    <mergeCell ref="V11:AF11"/>
    <mergeCell ref="AG11:AJ11"/>
    <mergeCell ref="AL11:AQ11"/>
    <mergeCell ref="AR10:AS10"/>
    <mergeCell ref="AT10:AU10"/>
    <mergeCell ref="AV10:AW10"/>
    <mergeCell ref="AX10:AY10"/>
    <mergeCell ref="AZ10:BA10"/>
    <mergeCell ref="BB10:BC10"/>
    <mergeCell ref="AT9:AU9"/>
    <mergeCell ref="AV9:AW9"/>
    <mergeCell ref="AX9:AY9"/>
    <mergeCell ref="AZ9:BA9"/>
    <mergeCell ref="BB9:BC9"/>
    <mergeCell ref="AR9:AS9"/>
    <mergeCell ref="A10:J10"/>
    <mergeCell ref="K10:U10"/>
    <mergeCell ref="V10:AF10"/>
    <mergeCell ref="AG10:AJ10"/>
    <mergeCell ref="AL10:AQ10"/>
    <mergeCell ref="A9:J9"/>
    <mergeCell ref="K9:U9"/>
    <mergeCell ref="V9:AF9"/>
    <mergeCell ref="AG9:AJ9"/>
    <mergeCell ref="AL9:AQ9"/>
    <mergeCell ref="AQ1:BC1"/>
    <mergeCell ref="A3:BD3"/>
    <mergeCell ref="D5:M5"/>
    <mergeCell ref="O5:AT5"/>
    <mergeCell ref="A8:J8"/>
    <mergeCell ref="K8:U8"/>
    <mergeCell ref="V8:AF8"/>
    <mergeCell ref="AG8:AJ8"/>
    <mergeCell ref="AK8:BD8"/>
  </mergeCells>
  <phoneticPr fontId="1"/>
  <dataValidations count="4">
    <dataValidation type="list" allowBlank="1" showInputMessage="1" showErrorMessage="1" sqref="AL9:AQ35 KH9:KM35 UD9:UI35 ADZ9:AEE35 ANV9:AOA35 AXR9:AXW35 BHN9:BHS35 BRJ9:BRO35 CBF9:CBK35 CLB9:CLG35 CUX9:CVC35 DET9:DEY35 DOP9:DOU35 DYL9:DYQ35 EIH9:EIM35 ESD9:ESI35 FBZ9:FCE35 FLV9:FMA35 FVR9:FVW35 GFN9:GFS35 GPJ9:GPO35 GZF9:GZK35 HJB9:HJG35 HSX9:HTC35 ICT9:ICY35 IMP9:IMU35 IWL9:IWQ35 JGH9:JGM35 JQD9:JQI35 JZZ9:KAE35 KJV9:KKA35 KTR9:KTW35 LDN9:LDS35 LNJ9:LNO35 LXF9:LXK35 MHB9:MHG35 MQX9:MRC35 NAT9:NAY35 NKP9:NKU35 NUL9:NUQ35 OEH9:OEM35 OOD9:OOI35 OXZ9:OYE35 PHV9:PIA35 PRR9:PRW35 QBN9:QBS35 QLJ9:QLO35 QVF9:QVK35 RFB9:RFG35 ROX9:RPC35 RYT9:RYY35 SIP9:SIU35 SSL9:SSQ35 TCH9:TCM35 TMD9:TMI35 TVZ9:TWE35 UFV9:UGA35 UPR9:UPW35 UZN9:UZS35 VJJ9:VJO35 VTF9:VTK35 WDB9:WDG35 WMX9:WNC35 WWT9:WWY35 AL65545:AQ65571 KH65545:KM65571 UD65545:UI65571 ADZ65545:AEE65571 ANV65545:AOA65571 AXR65545:AXW65571 BHN65545:BHS65571 BRJ65545:BRO65571 CBF65545:CBK65571 CLB65545:CLG65571 CUX65545:CVC65571 DET65545:DEY65571 DOP65545:DOU65571 DYL65545:DYQ65571 EIH65545:EIM65571 ESD65545:ESI65571 FBZ65545:FCE65571 FLV65545:FMA65571 FVR65545:FVW65571 GFN65545:GFS65571 GPJ65545:GPO65571 GZF65545:GZK65571 HJB65545:HJG65571 HSX65545:HTC65571 ICT65545:ICY65571 IMP65545:IMU65571 IWL65545:IWQ65571 JGH65545:JGM65571 JQD65545:JQI65571 JZZ65545:KAE65571 KJV65545:KKA65571 KTR65545:KTW65571 LDN65545:LDS65571 LNJ65545:LNO65571 LXF65545:LXK65571 MHB65545:MHG65571 MQX65545:MRC65571 NAT65545:NAY65571 NKP65545:NKU65571 NUL65545:NUQ65571 OEH65545:OEM65571 OOD65545:OOI65571 OXZ65545:OYE65571 PHV65545:PIA65571 PRR65545:PRW65571 QBN65545:QBS65571 QLJ65545:QLO65571 QVF65545:QVK65571 RFB65545:RFG65571 ROX65545:RPC65571 RYT65545:RYY65571 SIP65545:SIU65571 SSL65545:SSQ65571 TCH65545:TCM65571 TMD65545:TMI65571 TVZ65545:TWE65571 UFV65545:UGA65571 UPR65545:UPW65571 UZN65545:UZS65571 VJJ65545:VJO65571 VTF65545:VTK65571 WDB65545:WDG65571 WMX65545:WNC65571 WWT65545:WWY65571 AL131081:AQ131107 KH131081:KM131107 UD131081:UI131107 ADZ131081:AEE131107 ANV131081:AOA131107 AXR131081:AXW131107 BHN131081:BHS131107 BRJ131081:BRO131107 CBF131081:CBK131107 CLB131081:CLG131107 CUX131081:CVC131107 DET131081:DEY131107 DOP131081:DOU131107 DYL131081:DYQ131107 EIH131081:EIM131107 ESD131081:ESI131107 FBZ131081:FCE131107 FLV131081:FMA131107 FVR131081:FVW131107 GFN131081:GFS131107 GPJ131081:GPO131107 GZF131081:GZK131107 HJB131081:HJG131107 HSX131081:HTC131107 ICT131081:ICY131107 IMP131081:IMU131107 IWL131081:IWQ131107 JGH131081:JGM131107 JQD131081:JQI131107 JZZ131081:KAE131107 KJV131081:KKA131107 KTR131081:KTW131107 LDN131081:LDS131107 LNJ131081:LNO131107 LXF131081:LXK131107 MHB131081:MHG131107 MQX131081:MRC131107 NAT131081:NAY131107 NKP131081:NKU131107 NUL131081:NUQ131107 OEH131081:OEM131107 OOD131081:OOI131107 OXZ131081:OYE131107 PHV131081:PIA131107 PRR131081:PRW131107 QBN131081:QBS131107 QLJ131081:QLO131107 QVF131081:QVK131107 RFB131081:RFG131107 ROX131081:RPC131107 RYT131081:RYY131107 SIP131081:SIU131107 SSL131081:SSQ131107 TCH131081:TCM131107 TMD131081:TMI131107 TVZ131081:TWE131107 UFV131081:UGA131107 UPR131081:UPW131107 UZN131081:UZS131107 VJJ131081:VJO131107 VTF131081:VTK131107 WDB131081:WDG131107 WMX131081:WNC131107 WWT131081:WWY131107 AL196617:AQ196643 KH196617:KM196643 UD196617:UI196643 ADZ196617:AEE196643 ANV196617:AOA196643 AXR196617:AXW196643 BHN196617:BHS196643 BRJ196617:BRO196643 CBF196617:CBK196643 CLB196617:CLG196643 CUX196617:CVC196643 DET196617:DEY196643 DOP196617:DOU196643 DYL196617:DYQ196643 EIH196617:EIM196643 ESD196617:ESI196643 FBZ196617:FCE196643 FLV196617:FMA196643 FVR196617:FVW196643 GFN196617:GFS196643 GPJ196617:GPO196643 GZF196617:GZK196643 HJB196617:HJG196643 HSX196617:HTC196643 ICT196617:ICY196643 IMP196617:IMU196643 IWL196617:IWQ196643 JGH196617:JGM196643 JQD196617:JQI196643 JZZ196617:KAE196643 KJV196617:KKA196643 KTR196617:KTW196643 LDN196617:LDS196643 LNJ196617:LNO196643 LXF196617:LXK196643 MHB196617:MHG196643 MQX196617:MRC196643 NAT196617:NAY196643 NKP196617:NKU196643 NUL196617:NUQ196643 OEH196617:OEM196643 OOD196617:OOI196643 OXZ196617:OYE196643 PHV196617:PIA196643 PRR196617:PRW196643 QBN196617:QBS196643 QLJ196617:QLO196643 QVF196617:QVK196643 RFB196617:RFG196643 ROX196617:RPC196643 RYT196617:RYY196643 SIP196617:SIU196643 SSL196617:SSQ196643 TCH196617:TCM196643 TMD196617:TMI196643 TVZ196617:TWE196643 UFV196617:UGA196643 UPR196617:UPW196643 UZN196617:UZS196643 VJJ196617:VJO196643 VTF196617:VTK196643 WDB196617:WDG196643 WMX196617:WNC196643 WWT196617:WWY196643 AL262153:AQ262179 KH262153:KM262179 UD262153:UI262179 ADZ262153:AEE262179 ANV262153:AOA262179 AXR262153:AXW262179 BHN262153:BHS262179 BRJ262153:BRO262179 CBF262153:CBK262179 CLB262153:CLG262179 CUX262153:CVC262179 DET262153:DEY262179 DOP262153:DOU262179 DYL262153:DYQ262179 EIH262153:EIM262179 ESD262153:ESI262179 FBZ262153:FCE262179 FLV262153:FMA262179 FVR262153:FVW262179 GFN262153:GFS262179 GPJ262153:GPO262179 GZF262153:GZK262179 HJB262153:HJG262179 HSX262153:HTC262179 ICT262153:ICY262179 IMP262153:IMU262179 IWL262153:IWQ262179 JGH262153:JGM262179 JQD262153:JQI262179 JZZ262153:KAE262179 KJV262153:KKA262179 KTR262153:KTW262179 LDN262153:LDS262179 LNJ262153:LNO262179 LXF262153:LXK262179 MHB262153:MHG262179 MQX262153:MRC262179 NAT262153:NAY262179 NKP262153:NKU262179 NUL262153:NUQ262179 OEH262153:OEM262179 OOD262153:OOI262179 OXZ262153:OYE262179 PHV262153:PIA262179 PRR262153:PRW262179 QBN262153:QBS262179 QLJ262153:QLO262179 QVF262153:QVK262179 RFB262153:RFG262179 ROX262153:RPC262179 RYT262153:RYY262179 SIP262153:SIU262179 SSL262153:SSQ262179 TCH262153:TCM262179 TMD262153:TMI262179 TVZ262153:TWE262179 UFV262153:UGA262179 UPR262153:UPW262179 UZN262153:UZS262179 VJJ262153:VJO262179 VTF262153:VTK262179 WDB262153:WDG262179 WMX262153:WNC262179 WWT262153:WWY262179 AL327689:AQ327715 KH327689:KM327715 UD327689:UI327715 ADZ327689:AEE327715 ANV327689:AOA327715 AXR327689:AXW327715 BHN327689:BHS327715 BRJ327689:BRO327715 CBF327689:CBK327715 CLB327689:CLG327715 CUX327689:CVC327715 DET327689:DEY327715 DOP327689:DOU327715 DYL327689:DYQ327715 EIH327689:EIM327715 ESD327689:ESI327715 FBZ327689:FCE327715 FLV327689:FMA327715 FVR327689:FVW327715 GFN327689:GFS327715 GPJ327689:GPO327715 GZF327689:GZK327715 HJB327689:HJG327715 HSX327689:HTC327715 ICT327689:ICY327715 IMP327689:IMU327715 IWL327689:IWQ327715 JGH327689:JGM327715 JQD327689:JQI327715 JZZ327689:KAE327715 KJV327689:KKA327715 KTR327689:KTW327715 LDN327689:LDS327715 LNJ327689:LNO327715 LXF327689:LXK327715 MHB327689:MHG327715 MQX327689:MRC327715 NAT327689:NAY327715 NKP327689:NKU327715 NUL327689:NUQ327715 OEH327689:OEM327715 OOD327689:OOI327715 OXZ327689:OYE327715 PHV327689:PIA327715 PRR327689:PRW327715 QBN327689:QBS327715 QLJ327689:QLO327715 QVF327689:QVK327715 RFB327689:RFG327715 ROX327689:RPC327715 RYT327689:RYY327715 SIP327689:SIU327715 SSL327689:SSQ327715 TCH327689:TCM327715 TMD327689:TMI327715 TVZ327689:TWE327715 UFV327689:UGA327715 UPR327689:UPW327715 UZN327689:UZS327715 VJJ327689:VJO327715 VTF327689:VTK327715 WDB327689:WDG327715 WMX327689:WNC327715 WWT327689:WWY327715 AL393225:AQ393251 KH393225:KM393251 UD393225:UI393251 ADZ393225:AEE393251 ANV393225:AOA393251 AXR393225:AXW393251 BHN393225:BHS393251 BRJ393225:BRO393251 CBF393225:CBK393251 CLB393225:CLG393251 CUX393225:CVC393251 DET393225:DEY393251 DOP393225:DOU393251 DYL393225:DYQ393251 EIH393225:EIM393251 ESD393225:ESI393251 FBZ393225:FCE393251 FLV393225:FMA393251 FVR393225:FVW393251 GFN393225:GFS393251 GPJ393225:GPO393251 GZF393225:GZK393251 HJB393225:HJG393251 HSX393225:HTC393251 ICT393225:ICY393251 IMP393225:IMU393251 IWL393225:IWQ393251 JGH393225:JGM393251 JQD393225:JQI393251 JZZ393225:KAE393251 KJV393225:KKA393251 KTR393225:KTW393251 LDN393225:LDS393251 LNJ393225:LNO393251 LXF393225:LXK393251 MHB393225:MHG393251 MQX393225:MRC393251 NAT393225:NAY393251 NKP393225:NKU393251 NUL393225:NUQ393251 OEH393225:OEM393251 OOD393225:OOI393251 OXZ393225:OYE393251 PHV393225:PIA393251 PRR393225:PRW393251 QBN393225:QBS393251 QLJ393225:QLO393251 QVF393225:QVK393251 RFB393225:RFG393251 ROX393225:RPC393251 RYT393225:RYY393251 SIP393225:SIU393251 SSL393225:SSQ393251 TCH393225:TCM393251 TMD393225:TMI393251 TVZ393225:TWE393251 UFV393225:UGA393251 UPR393225:UPW393251 UZN393225:UZS393251 VJJ393225:VJO393251 VTF393225:VTK393251 WDB393225:WDG393251 WMX393225:WNC393251 WWT393225:WWY393251 AL458761:AQ458787 KH458761:KM458787 UD458761:UI458787 ADZ458761:AEE458787 ANV458761:AOA458787 AXR458761:AXW458787 BHN458761:BHS458787 BRJ458761:BRO458787 CBF458761:CBK458787 CLB458761:CLG458787 CUX458761:CVC458787 DET458761:DEY458787 DOP458761:DOU458787 DYL458761:DYQ458787 EIH458761:EIM458787 ESD458761:ESI458787 FBZ458761:FCE458787 FLV458761:FMA458787 FVR458761:FVW458787 GFN458761:GFS458787 GPJ458761:GPO458787 GZF458761:GZK458787 HJB458761:HJG458787 HSX458761:HTC458787 ICT458761:ICY458787 IMP458761:IMU458787 IWL458761:IWQ458787 JGH458761:JGM458787 JQD458761:JQI458787 JZZ458761:KAE458787 KJV458761:KKA458787 KTR458761:KTW458787 LDN458761:LDS458787 LNJ458761:LNO458787 LXF458761:LXK458787 MHB458761:MHG458787 MQX458761:MRC458787 NAT458761:NAY458787 NKP458761:NKU458787 NUL458761:NUQ458787 OEH458761:OEM458787 OOD458761:OOI458787 OXZ458761:OYE458787 PHV458761:PIA458787 PRR458761:PRW458787 QBN458761:QBS458787 QLJ458761:QLO458787 QVF458761:QVK458787 RFB458761:RFG458787 ROX458761:RPC458787 RYT458761:RYY458787 SIP458761:SIU458787 SSL458761:SSQ458787 TCH458761:TCM458787 TMD458761:TMI458787 TVZ458761:TWE458787 UFV458761:UGA458787 UPR458761:UPW458787 UZN458761:UZS458787 VJJ458761:VJO458787 VTF458761:VTK458787 WDB458761:WDG458787 WMX458761:WNC458787 WWT458761:WWY458787 AL524297:AQ524323 KH524297:KM524323 UD524297:UI524323 ADZ524297:AEE524323 ANV524297:AOA524323 AXR524297:AXW524323 BHN524297:BHS524323 BRJ524297:BRO524323 CBF524297:CBK524323 CLB524297:CLG524323 CUX524297:CVC524323 DET524297:DEY524323 DOP524297:DOU524323 DYL524297:DYQ524323 EIH524297:EIM524323 ESD524297:ESI524323 FBZ524297:FCE524323 FLV524297:FMA524323 FVR524297:FVW524323 GFN524297:GFS524323 GPJ524297:GPO524323 GZF524297:GZK524323 HJB524297:HJG524323 HSX524297:HTC524323 ICT524297:ICY524323 IMP524297:IMU524323 IWL524297:IWQ524323 JGH524297:JGM524323 JQD524297:JQI524323 JZZ524297:KAE524323 KJV524297:KKA524323 KTR524297:KTW524323 LDN524297:LDS524323 LNJ524297:LNO524323 LXF524297:LXK524323 MHB524297:MHG524323 MQX524297:MRC524323 NAT524297:NAY524323 NKP524297:NKU524323 NUL524297:NUQ524323 OEH524297:OEM524323 OOD524297:OOI524323 OXZ524297:OYE524323 PHV524297:PIA524323 PRR524297:PRW524323 QBN524297:QBS524323 QLJ524297:QLO524323 QVF524297:QVK524323 RFB524297:RFG524323 ROX524297:RPC524323 RYT524297:RYY524323 SIP524297:SIU524323 SSL524297:SSQ524323 TCH524297:TCM524323 TMD524297:TMI524323 TVZ524297:TWE524323 UFV524297:UGA524323 UPR524297:UPW524323 UZN524297:UZS524323 VJJ524297:VJO524323 VTF524297:VTK524323 WDB524297:WDG524323 WMX524297:WNC524323 WWT524297:WWY524323 AL589833:AQ589859 KH589833:KM589859 UD589833:UI589859 ADZ589833:AEE589859 ANV589833:AOA589859 AXR589833:AXW589859 BHN589833:BHS589859 BRJ589833:BRO589859 CBF589833:CBK589859 CLB589833:CLG589859 CUX589833:CVC589859 DET589833:DEY589859 DOP589833:DOU589859 DYL589833:DYQ589859 EIH589833:EIM589859 ESD589833:ESI589859 FBZ589833:FCE589859 FLV589833:FMA589859 FVR589833:FVW589859 GFN589833:GFS589859 GPJ589833:GPO589859 GZF589833:GZK589859 HJB589833:HJG589859 HSX589833:HTC589859 ICT589833:ICY589859 IMP589833:IMU589859 IWL589833:IWQ589859 JGH589833:JGM589859 JQD589833:JQI589859 JZZ589833:KAE589859 KJV589833:KKA589859 KTR589833:KTW589859 LDN589833:LDS589859 LNJ589833:LNO589859 LXF589833:LXK589859 MHB589833:MHG589859 MQX589833:MRC589859 NAT589833:NAY589859 NKP589833:NKU589859 NUL589833:NUQ589859 OEH589833:OEM589859 OOD589833:OOI589859 OXZ589833:OYE589859 PHV589833:PIA589859 PRR589833:PRW589859 QBN589833:QBS589859 QLJ589833:QLO589859 QVF589833:QVK589859 RFB589833:RFG589859 ROX589833:RPC589859 RYT589833:RYY589859 SIP589833:SIU589859 SSL589833:SSQ589859 TCH589833:TCM589859 TMD589833:TMI589859 TVZ589833:TWE589859 UFV589833:UGA589859 UPR589833:UPW589859 UZN589833:UZS589859 VJJ589833:VJO589859 VTF589833:VTK589859 WDB589833:WDG589859 WMX589833:WNC589859 WWT589833:WWY589859 AL655369:AQ655395 KH655369:KM655395 UD655369:UI655395 ADZ655369:AEE655395 ANV655369:AOA655395 AXR655369:AXW655395 BHN655369:BHS655395 BRJ655369:BRO655395 CBF655369:CBK655395 CLB655369:CLG655395 CUX655369:CVC655395 DET655369:DEY655395 DOP655369:DOU655395 DYL655369:DYQ655395 EIH655369:EIM655395 ESD655369:ESI655395 FBZ655369:FCE655395 FLV655369:FMA655395 FVR655369:FVW655395 GFN655369:GFS655395 GPJ655369:GPO655395 GZF655369:GZK655395 HJB655369:HJG655395 HSX655369:HTC655395 ICT655369:ICY655395 IMP655369:IMU655395 IWL655369:IWQ655395 JGH655369:JGM655395 JQD655369:JQI655395 JZZ655369:KAE655395 KJV655369:KKA655395 KTR655369:KTW655395 LDN655369:LDS655395 LNJ655369:LNO655395 LXF655369:LXK655395 MHB655369:MHG655395 MQX655369:MRC655395 NAT655369:NAY655395 NKP655369:NKU655395 NUL655369:NUQ655395 OEH655369:OEM655395 OOD655369:OOI655395 OXZ655369:OYE655395 PHV655369:PIA655395 PRR655369:PRW655395 QBN655369:QBS655395 QLJ655369:QLO655395 QVF655369:QVK655395 RFB655369:RFG655395 ROX655369:RPC655395 RYT655369:RYY655395 SIP655369:SIU655395 SSL655369:SSQ655395 TCH655369:TCM655395 TMD655369:TMI655395 TVZ655369:TWE655395 UFV655369:UGA655395 UPR655369:UPW655395 UZN655369:UZS655395 VJJ655369:VJO655395 VTF655369:VTK655395 WDB655369:WDG655395 WMX655369:WNC655395 WWT655369:WWY655395 AL720905:AQ720931 KH720905:KM720931 UD720905:UI720931 ADZ720905:AEE720931 ANV720905:AOA720931 AXR720905:AXW720931 BHN720905:BHS720931 BRJ720905:BRO720931 CBF720905:CBK720931 CLB720905:CLG720931 CUX720905:CVC720931 DET720905:DEY720931 DOP720905:DOU720931 DYL720905:DYQ720931 EIH720905:EIM720931 ESD720905:ESI720931 FBZ720905:FCE720931 FLV720905:FMA720931 FVR720905:FVW720931 GFN720905:GFS720931 GPJ720905:GPO720931 GZF720905:GZK720931 HJB720905:HJG720931 HSX720905:HTC720931 ICT720905:ICY720931 IMP720905:IMU720931 IWL720905:IWQ720931 JGH720905:JGM720931 JQD720905:JQI720931 JZZ720905:KAE720931 KJV720905:KKA720931 KTR720905:KTW720931 LDN720905:LDS720931 LNJ720905:LNO720931 LXF720905:LXK720931 MHB720905:MHG720931 MQX720905:MRC720931 NAT720905:NAY720931 NKP720905:NKU720931 NUL720905:NUQ720931 OEH720905:OEM720931 OOD720905:OOI720931 OXZ720905:OYE720931 PHV720905:PIA720931 PRR720905:PRW720931 QBN720905:QBS720931 QLJ720905:QLO720931 QVF720905:QVK720931 RFB720905:RFG720931 ROX720905:RPC720931 RYT720905:RYY720931 SIP720905:SIU720931 SSL720905:SSQ720931 TCH720905:TCM720931 TMD720905:TMI720931 TVZ720905:TWE720931 UFV720905:UGA720931 UPR720905:UPW720931 UZN720905:UZS720931 VJJ720905:VJO720931 VTF720905:VTK720931 WDB720905:WDG720931 WMX720905:WNC720931 WWT720905:WWY720931 AL786441:AQ786467 KH786441:KM786467 UD786441:UI786467 ADZ786441:AEE786467 ANV786441:AOA786467 AXR786441:AXW786467 BHN786441:BHS786467 BRJ786441:BRO786467 CBF786441:CBK786467 CLB786441:CLG786467 CUX786441:CVC786467 DET786441:DEY786467 DOP786441:DOU786467 DYL786441:DYQ786467 EIH786441:EIM786467 ESD786441:ESI786467 FBZ786441:FCE786467 FLV786441:FMA786467 FVR786441:FVW786467 GFN786441:GFS786467 GPJ786441:GPO786467 GZF786441:GZK786467 HJB786441:HJG786467 HSX786441:HTC786467 ICT786441:ICY786467 IMP786441:IMU786467 IWL786441:IWQ786467 JGH786441:JGM786467 JQD786441:JQI786467 JZZ786441:KAE786467 KJV786441:KKA786467 KTR786441:KTW786467 LDN786441:LDS786467 LNJ786441:LNO786467 LXF786441:LXK786467 MHB786441:MHG786467 MQX786441:MRC786467 NAT786441:NAY786467 NKP786441:NKU786467 NUL786441:NUQ786467 OEH786441:OEM786467 OOD786441:OOI786467 OXZ786441:OYE786467 PHV786441:PIA786467 PRR786441:PRW786467 QBN786441:QBS786467 QLJ786441:QLO786467 QVF786441:QVK786467 RFB786441:RFG786467 ROX786441:RPC786467 RYT786441:RYY786467 SIP786441:SIU786467 SSL786441:SSQ786467 TCH786441:TCM786467 TMD786441:TMI786467 TVZ786441:TWE786467 UFV786441:UGA786467 UPR786441:UPW786467 UZN786441:UZS786467 VJJ786441:VJO786467 VTF786441:VTK786467 WDB786441:WDG786467 WMX786441:WNC786467 WWT786441:WWY786467 AL851977:AQ852003 KH851977:KM852003 UD851977:UI852003 ADZ851977:AEE852003 ANV851977:AOA852003 AXR851977:AXW852003 BHN851977:BHS852003 BRJ851977:BRO852003 CBF851977:CBK852003 CLB851977:CLG852003 CUX851977:CVC852003 DET851977:DEY852003 DOP851977:DOU852003 DYL851977:DYQ852003 EIH851977:EIM852003 ESD851977:ESI852003 FBZ851977:FCE852003 FLV851977:FMA852003 FVR851977:FVW852003 GFN851977:GFS852003 GPJ851977:GPO852003 GZF851977:GZK852003 HJB851977:HJG852003 HSX851977:HTC852003 ICT851977:ICY852003 IMP851977:IMU852003 IWL851977:IWQ852003 JGH851977:JGM852003 JQD851977:JQI852003 JZZ851977:KAE852003 KJV851977:KKA852003 KTR851977:KTW852003 LDN851977:LDS852003 LNJ851977:LNO852003 LXF851977:LXK852003 MHB851977:MHG852003 MQX851977:MRC852003 NAT851977:NAY852003 NKP851977:NKU852003 NUL851977:NUQ852003 OEH851977:OEM852003 OOD851977:OOI852003 OXZ851977:OYE852003 PHV851977:PIA852003 PRR851977:PRW852003 QBN851977:QBS852003 QLJ851977:QLO852003 QVF851977:QVK852003 RFB851977:RFG852003 ROX851977:RPC852003 RYT851977:RYY852003 SIP851977:SIU852003 SSL851977:SSQ852003 TCH851977:TCM852003 TMD851977:TMI852003 TVZ851977:TWE852003 UFV851977:UGA852003 UPR851977:UPW852003 UZN851977:UZS852003 VJJ851977:VJO852003 VTF851977:VTK852003 WDB851977:WDG852003 WMX851977:WNC852003 WWT851977:WWY852003 AL917513:AQ917539 KH917513:KM917539 UD917513:UI917539 ADZ917513:AEE917539 ANV917513:AOA917539 AXR917513:AXW917539 BHN917513:BHS917539 BRJ917513:BRO917539 CBF917513:CBK917539 CLB917513:CLG917539 CUX917513:CVC917539 DET917513:DEY917539 DOP917513:DOU917539 DYL917513:DYQ917539 EIH917513:EIM917539 ESD917513:ESI917539 FBZ917513:FCE917539 FLV917513:FMA917539 FVR917513:FVW917539 GFN917513:GFS917539 GPJ917513:GPO917539 GZF917513:GZK917539 HJB917513:HJG917539 HSX917513:HTC917539 ICT917513:ICY917539 IMP917513:IMU917539 IWL917513:IWQ917539 JGH917513:JGM917539 JQD917513:JQI917539 JZZ917513:KAE917539 KJV917513:KKA917539 KTR917513:KTW917539 LDN917513:LDS917539 LNJ917513:LNO917539 LXF917513:LXK917539 MHB917513:MHG917539 MQX917513:MRC917539 NAT917513:NAY917539 NKP917513:NKU917539 NUL917513:NUQ917539 OEH917513:OEM917539 OOD917513:OOI917539 OXZ917513:OYE917539 PHV917513:PIA917539 PRR917513:PRW917539 QBN917513:QBS917539 QLJ917513:QLO917539 QVF917513:QVK917539 RFB917513:RFG917539 ROX917513:RPC917539 RYT917513:RYY917539 SIP917513:SIU917539 SSL917513:SSQ917539 TCH917513:TCM917539 TMD917513:TMI917539 TVZ917513:TWE917539 UFV917513:UGA917539 UPR917513:UPW917539 UZN917513:UZS917539 VJJ917513:VJO917539 VTF917513:VTK917539 WDB917513:WDG917539 WMX917513:WNC917539 WWT917513:WWY917539 AL983049:AQ983075 KH983049:KM983075 UD983049:UI983075 ADZ983049:AEE983075 ANV983049:AOA983075 AXR983049:AXW983075 BHN983049:BHS983075 BRJ983049:BRO983075 CBF983049:CBK983075 CLB983049:CLG983075 CUX983049:CVC983075 DET983049:DEY983075 DOP983049:DOU983075 DYL983049:DYQ983075 EIH983049:EIM983075 ESD983049:ESI983075 FBZ983049:FCE983075 FLV983049:FMA983075 FVR983049:FVW983075 GFN983049:GFS983075 GPJ983049:GPO983075 GZF983049:GZK983075 HJB983049:HJG983075 HSX983049:HTC983075 ICT983049:ICY983075 IMP983049:IMU983075 IWL983049:IWQ983075 JGH983049:JGM983075 JQD983049:JQI983075 JZZ983049:KAE983075 KJV983049:KKA983075 KTR983049:KTW983075 LDN983049:LDS983075 LNJ983049:LNO983075 LXF983049:LXK983075 MHB983049:MHG983075 MQX983049:MRC983075 NAT983049:NAY983075 NKP983049:NKU983075 NUL983049:NUQ983075 OEH983049:OEM983075 OOD983049:OOI983075 OXZ983049:OYE983075 PHV983049:PIA983075 PRR983049:PRW983075 QBN983049:QBS983075 QLJ983049:QLO983075 QVF983049:QVK983075 RFB983049:RFG983075 ROX983049:RPC983075 RYT983049:RYY983075 SIP983049:SIU983075 SSL983049:SSQ983075 TCH983049:TCM983075 TMD983049:TMI983075 TVZ983049:TWE983075 UFV983049:UGA983075 UPR983049:UPW983075 UZN983049:UZS983075 VJJ983049:VJO983075 VTF983049:VTK983075 WDB983049:WDG983075 WMX983049:WNC983075 WWT983049:WWY983075" xr:uid="{00000000-0002-0000-0200-000000000000}">
      <formula1>"明治,大正,昭和,平成"</formula1>
    </dataValidation>
    <dataValidation type="list" allowBlank="1" showInputMessage="1" showErrorMessage="1" sqref="AG9:AJ35 KC9:KF35 TY9:UB35 ADU9:ADX35 ANQ9:ANT35 AXM9:AXP35 BHI9:BHL35 BRE9:BRH35 CBA9:CBD35 CKW9:CKZ35 CUS9:CUV35 DEO9:DER35 DOK9:DON35 DYG9:DYJ35 EIC9:EIF35 ERY9:ESB35 FBU9:FBX35 FLQ9:FLT35 FVM9:FVP35 GFI9:GFL35 GPE9:GPH35 GZA9:GZD35 HIW9:HIZ35 HSS9:HSV35 ICO9:ICR35 IMK9:IMN35 IWG9:IWJ35 JGC9:JGF35 JPY9:JQB35 JZU9:JZX35 KJQ9:KJT35 KTM9:KTP35 LDI9:LDL35 LNE9:LNH35 LXA9:LXD35 MGW9:MGZ35 MQS9:MQV35 NAO9:NAR35 NKK9:NKN35 NUG9:NUJ35 OEC9:OEF35 ONY9:OOB35 OXU9:OXX35 PHQ9:PHT35 PRM9:PRP35 QBI9:QBL35 QLE9:QLH35 QVA9:QVD35 REW9:REZ35 ROS9:ROV35 RYO9:RYR35 SIK9:SIN35 SSG9:SSJ35 TCC9:TCF35 TLY9:TMB35 TVU9:TVX35 UFQ9:UFT35 UPM9:UPP35 UZI9:UZL35 VJE9:VJH35 VTA9:VTD35 WCW9:WCZ35 WMS9:WMV35 WWO9:WWR35 AG65545:AJ65571 KC65545:KF65571 TY65545:UB65571 ADU65545:ADX65571 ANQ65545:ANT65571 AXM65545:AXP65571 BHI65545:BHL65571 BRE65545:BRH65571 CBA65545:CBD65571 CKW65545:CKZ65571 CUS65545:CUV65571 DEO65545:DER65571 DOK65545:DON65571 DYG65545:DYJ65571 EIC65545:EIF65571 ERY65545:ESB65571 FBU65545:FBX65571 FLQ65545:FLT65571 FVM65545:FVP65571 GFI65545:GFL65571 GPE65545:GPH65571 GZA65545:GZD65571 HIW65545:HIZ65571 HSS65545:HSV65571 ICO65545:ICR65571 IMK65545:IMN65571 IWG65545:IWJ65571 JGC65545:JGF65571 JPY65545:JQB65571 JZU65545:JZX65571 KJQ65545:KJT65571 KTM65545:KTP65571 LDI65545:LDL65571 LNE65545:LNH65571 LXA65545:LXD65571 MGW65545:MGZ65571 MQS65545:MQV65571 NAO65545:NAR65571 NKK65545:NKN65571 NUG65545:NUJ65571 OEC65545:OEF65571 ONY65545:OOB65571 OXU65545:OXX65571 PHQ65545:PHT65571 PRM65545:PRP65571 QBI65545:QBL65571 QLE65545:QLH65571 QVA65545:QVD65571 REW65545:REZ65571 ROS65545:ROV65571 RYO65545:RYR65571 SIK65545:SIN65571 SSG65545:SSJ65571 TCC65545:TCF65571 TLY65545:TMB65571 TVU65545:TVX65571 UFQ65545:UFT65571 UPM65545:UPP65571 UZI65545:UZL65571 VJE65545:VJH65571 VTA65545:VTD65571 WCW65545:WCZ65571 WMS65545:WMV65571 WWO65545:WWR65571 AG131081:AJ131107 KC131081:KF131107 TY131081:UB131107 ADU131081:ADX131107 ANQ131081:ANT131107 AXM131081:AXP131107 BHI131081:BHL131107 BRE131081:BRH131107 CBA131081:CBD131107 CKW131081:CKZ131107 CUS131081:CUV131107 DEO131081:DER131107 DOK131081:DON131107 DYG131081:DYJ131107 EIC131081:EIF131107 ERY131081:ESB131107 FBU131081:FBX131107 FLQ131081:FLT131107 FVM131081:FVP131107 GFI131081:GFL131107 GPE131081:GPH131107 GZA131081:GZD131107 HIW131081:HIZ131107 HSS131081:HSV131107 ICO131081:ICR131107 IMK131081:IMN131107 IWG131081:IWJ131107 JGC131081:JGF131107 JPY131081:JQB131107 JZU131081:JZX131107 KJQ131081:KJT131107 KTM131081:KTP131107 LDI131081:LDL131107 LNE131081:LNH131107 LXA131081:LXD131107 MGW131081:MGZ131107 MQS131081:MQV131107 NAO131081:NAR131107 NKK131081:NKN131107 NUG131081:NUJ131107 OEC131081:OEF131107 ONY131081:OOB131107 OXU131081:OXX131107 PHQ131081:PHT131107 PRM131081:PRP131107 QBI131081:QBL131107 QLE131081:QLH131107 QVA131081:QVD131107 REW131081:REZ131107 ROS131081:ROV131107 RYO131081:RYR131107 SIK131081:SIN131107 SSG131081:SSJ131107 TCC131081:TCF131107 TLY131081:TMB131107 TVU131081:TVX131107 UFQ131081:UFT131107 UPM131081:UPP131107 UZI131081:UZL131107 VJE131081:VJH131107 VTA131081:VTD131107 WCW131081:WCZ131107 WMS131081:WMV131107 WWO131081:WWR131107 AG196617:AJ196643 KC196617:KF196643 TY196617:UB196643 ADU196617:ADX196643 ANQ196617:ANT196643 AXM196617:AXP196643 BHI196617:BHL196643 BRE196617:BRH196643 CBA196617:CBD196643 CKW196617:CKZ196643 CUS196617:CUV196643 DEO196617:DER196643 DOK196617:DON196643 DYG196617:DYJ196643 EIC196617:EIF196643 ERY196617:ESB196643 FBU196617:FBX196643 FLQ196617:FLT196643 FVM196617:FVP196643 GFI196617:GFL196643 GPE196617:GPH196643 GZA196617:GZD196643 HIW196617:HIZ196643 HSS196617:HSV196643 ICO196617:ICR196643 IMK196617:IMN196643 IWG196617:IWJ196643 JGC196617:JGF196643 JPY196617:JQB196643 JZU196617:JZX196643 KJQ196617:KJT196643 KTM196617:KTP196643 LDI196617:LDL196643 LNE196617:LNH196643 LXA196617:LXD196643 MGW196617:MGZ196643 MQS196617:MQV196643 NAO196617:NAR196643 NKK196617:NKN196643 NUG196617:NUJ196643 OEC196617:OEF196643 ONY196617:OOB196643 OXU196617:OXX196643 PHQ196617:PHT196643 PRM196617:PRP196643 QBI196617:QBL196643 QLE196617:QLH196643 QVA196617:QVD196643 REW196617:REZ196643 ROS196617:ROV196643 RYO196617:RYR196643 SIK196617:SIN196643 SSG196617:SSJ196643 TCC196617:TCF196643 TLY196617:TMB196643 TVU196617:TVX196643 UFQ196617:UFT196643 UPM196617:UPP196643 UZI196617:UZL196643 VJE196617:VJH196643 VTA196617:VTD196643 WCW196617:WCZ196643 WMS196617:WMV196643 WWO196617:WWR196643 AG262153:AJ262179 KC262153:KF262179 TY262153:UB262179 ADU262153:ADX262179 ANQ262153:ANT262179 AXM262153:AXP262179 BHI262153:BHL262179 BRE262153:BRH262179 CBA262153:CBD262179 CKW262153:CKZ262179 CUS262153:CUV262179 DEO262153:DER262179 DOK262153:DON262179 DYG262153:DYJ262179 EIC262153:EIF262179 ERY262153:ESB262179 FBU262153:FBX262179 FLQ262153:FLT262179 FVM262153:FVP262179 GFI262153:GFL262179 GPE262153:GPH262179 GZA262153:GZD262179 HIW262153:HIZ262179 HSS262153:HSV262179 ICO262153:ICR262179 IMK262153:IMN262179 IWG262153:IWJ262179 JGC262153:JGF262179 JPY262153:JQB262179 JZU262153:JZX262179 KJQ262153:KJT262179 KTM262153:KTP262179 LDI262153:LDL262179 LNE262153:LNH262179 LXA262153:LXD262179 MGW262153:MGZ262179 MQS262153:MQV262179 NAO262153:NAR262179 NKK262153:NKN262179 NUG262153:NUJ262179 OEC262153:OEF262179 ONY262153:OOB262179 OXU262153:OXX262179 PHQ262153:PHT262179 PRM262153:PRP262179 QBI262153:QBL262179 QLE262153:QLH262179 QVA262153:QVD262179 REW262153:REZ262179 ROS262153:ROV262179 RYO262153:RYR262179 SIK262153:SIN262179 SSG262153:SSJ262179 TCC262153:TCF262179 TLY262153:TMB262179 TVU262153:TVX262179 UFQ262153:UFT262179 UPM262153:UPP262179 UZI262153:UZL262179 VJE262153:VJH262179 VTA262153:VTD262179 WCW262153:WCZ262179 WMS262153:WMV262179 WWO262153:WWR262179 AG327689:AJ327715 KC327689:KF327715 TY327689:UB327715 ADU327689:ADX327715 ANQ327689:ANT327715 AXM327689:AXP327715 BHI327689:BHL327715 BRE327689:BRH327715 CBA327689:CBD327715 CKW327689:CKZ327715 CUS327689:CUV327715 DEO327689:DER327715 DOK327689:DON327715 DYG327689:DYJ327715 EIC327689:EIF327715 ERY327689:ESB327715 FBU327689:FBX327715 FLQ327689:FLT327715 FVM327689:FVP327715 GFI327689:GFL327715 GPE327689:GPH327715 GZA327689:GZD327715 HIW327689:HIZ327715 HSS327689:HSV327715 ICO327689:ICR327715 IMK327689:IMN327715 IWG327689:IWJ327715 JGC327689:JGF327715 JPY327689:JQB327715 JZU327689:JZX327715 KJQ327689:KJT327715 KTM327689:KTP327715 LDI327689:LDL327715 LNE327689:LNH327715 LXA327689:LXD327715 MGW327689:MGZ327715 MQS327689:MQV327715 NAO327689:NAR327715 NKK327689:NKN327715 NUG327689:NUJ327715 OEC327689:OEF327715 ONY327689:OOB327715 OXU327689:OXX327715 PHQ327689:PHT327715 PRM327689:PRP327715 QBI327689:QBL327715 QLE327689:QLH327715 QVA327689:QVD327715 REW327689:REZ327715 ROS327689:ROV327715 RYO327689:RYR327715 SIK327689:SIN327715 SSG327689:SSJ327715 TCC327689:TCF327715 TLY327689:TMB327715 TVU327689:TVX327715 UFQ327689:UFT327715 UPM327689:UPP327715 UZI327689:UZL327715 VJE327689:VJH327715 VTA327689:VTD327715 WCW327689:WCZ327715 WMS327689:WMV327715 WWO327689:WWR327715 AG393225:AJ393251 KC393225:KF393251 TY393225:UB393251 ADU393225:ADX393251 ANQ393225:ANT393251 AXM393225:AXP393251 BHI393225:BHL393251 BRE393225:BRH393251 CBA393225:CBD393251 CKW393225:CKZ393251 CUS393225:CUV393251 DEO393225:DER393251 DOK393225:DON393251 DYG393225:DYJ393251 EIC393225:EIF393251 ERY393225:ESB393251 FBU393225:FBX393251 FLQ393225:FLT393251 FVM393225:FVP393251 GFI393225:GFL393251 GPE393225:GPH393251 GZA393225:GZD393251 HIW393225:HIZ393251 HSS393225:HSV393251 ICO393225:ICR393251 IMK393225:IMN393251 IWG393225:IWJ393251 JGC393225:JGF393251 JPY393225:JQB393251 JZU393225:JZX393251 KJQ393225:KJT393251 KTM393225:KTP393251 LDI393225:LDL393251 LNE393225:LNH393251 LXA393225:LXD393251 MGW393225:MGZ393251 MQS393225:MQV393251 NAO393225:NAR393251 NKK393225:NKN393251 NUG393225:NUJ393251 OEC393225:OEF393251 ONY393225:OOB393251 OXU393225:OXX393251 PHQ393225:PHT393251 PRM393225:PRP393251 QBI393225:QBL393251 QLE393225:QLH393251 QVA393225:QVD393251 REW393225:REZ393251 ROS393225:ROV393251 RYO393225:RYR393251 SIK393225:SIN393251 SSG393225:SSJ393251 TCC393225:TCF393251 TLY393225:TMB393251 TVU393225:TVX393251 UFQ393225:UFT393251 UPM393225:UPP393251 UZI393225:UZL393251 VJE393225:VJH393251 VTA393225:VTD393251 WCW393225:WCZ393251 WMS393225:WMV393251 WWO393225:WWR393251 AG458761:AJ458787 KC458761:KF458787 TY458761:UB458787 ADU458761:ADX458787 ANQ458761:ANT458787 AXM458761:AXP458787 BHI458761:BHL458787 BRE458761:BRH458787 CBA458761:CBD458787 CKW458761:CKZ458787 CUS458761:CUV458787 DEO458761:DER458787 DOK458761:DON458787 DYG458761:DYJ458787 EIC458761:EIF458787 ERY458761:ESB458787 FBU458761:FBX458787 FLQ458761:FLT458787 FVM458761:FVP458787 GFI458761:GFL458787 GPE458761:GPH458787 GZA458761:GZD458787 HIW458761:HIZ458787 HSS458761:HSV458787 ICO458761:ICR458787 IMK458761:IMN458787 IWG458761:IWJ458787 JGC458761:JGF458787 JPY458761:JQB458787 JZU458761:JZX458787 KJQ458761:KJT458787 KTM458761:KTP458787 LDI458761:LDL458787 LNE458761:LNH458787 LXA458761:LXD458787 MGW458761:MGZ458787 MQS458761:MQV458787 NAO458761:NAR458787 NKK458761:NKN458787 NUG458761:NUJ458787 OEC458761:OEF458787 ONY458761:OOB458787 OXU458761:OXX458787 PHQ458761:PHT458787 PRM458761:PRP458787 QBI458761:QBL458787 QLE458761:QLH458787 QVA458761:QVD458787 REW458761:REZ458787 ROS458761:ROV458787 RYO458761:RYR458787 SIK458761:SIN458787 SSG458761:SSJ458787 TCC458761:TCF458787 TLY458761:TMB458787 TVU458761:TVX458787 UFQ458761:UFT458787 UPM458761:UPP458787 UZI458761:UZL458787 VJE458761:VJH458787 VTA458761:VTD458787 WCW458761:WCZ458787 WMS458761:WMV458787 WWO458761:WWR458787 AG524297:AJ524323 KC524297:KF524323 TY524297:UB524323 ADU524297:ADX524323 ANQ524297:ANT524323 AXM524297:AXP524323 BHI524297:BHL524323 BRE524297:BRH524323 CBA524297:CBD524323 CKW524297:CKZ524323 CUS524297:CUV524323 DEO524297:DER524323 DOK524297:DON524323 DYG524297:DYJ524323 EIC524297:EIF524323 ERY524297:ESB524323 FBU524297:FBX524323 FLQ524297:FLT524323 FVM524297:FVP524323 GFI524297:GFL524323 GPE524297:GPH524323 GZA524297:GZD524323 HIW524297:HIZ524323 HSS524297:HSV524323 ICO524297:ICR524323 IMK524297:IMN524323 IWG524297:IWJ524323 JGC524297:JGF524323 JPY524297:JQB524323 JZU524297:JZX524323 KJQ524297:KJT524323 KTM524297:KTP524323 LDI524297:LDL524323 LNE524297:LNH524323 LXA524297:LXD524323 MGW524297:MGZ524323 MQS524297:MQV524323 NAO524297:NAR524323 NKK524297:NKN524323 NUG524297:NUJ524323 OEC524297:OEF524323 ONY524297:OOB524323 OXU524297:OXX524323 PHQ524297:PHT524323 PRM524297:PRP524323 QBI524297:QBL524323 QLE524297:QLH524323 QVA524297:QVD524323 REW524297:REZ524323 ROS524297:ROV524323 RYO524297:RYR524323 SIK524297:SIN524323 SSG524297:SSJ524323 TCC524297:TCF524323 TLY524297:TMB524323 TVU524297:TVX524323 UFQ524297:UFT524323 UPM524297:UPP524323 UZI524297:UZL524323 VJE524297:VJH524323 VTA524297:VTD524323 WCW524297:WCZ524323 WMS524297:WMV524323 WWO524297:WWR524323 AG589833:AJ589859 KC589833:KF589859 TY589833:UB589859 ADU589833:ADX589859 ANQ589833:ANT589859 AXM589833:AXP589859 BHI589833:BHL589859 BRE589833:BRH589859 CBA589833:CBD589859 CKW589833:CKZ589859 CUS589833:CUV589859 DEO589833:DER589859 DOK589833:DON589859 DYG589833:DYJ589859 EIC589833:EIF589859 ERY589833:ESB589859 FBU589833:FBX589859 FLQ589833:FLT589859 FVM589833:FVP589859 GFI589833:GFL589859 GPE589833:GPH589859 GZA589833:GZD589859 HIW589833:HIZ589859 HSS589833:HSV589859 ICO589833:ICR589859 IMK589833:IMN589859 IWG589833:IWJ589859 JGC589833:JGF589859 JPY589833:JQB589859 JZU589833:JZX589859 KJQ589833:KJT589859 KTM589833:KTP589859 LDI589833:LDL589859 LNE589833:LNH589859 LXA589833:LXD589859 MGW589833:MGZ589859 MQS589833:MQV589859 NAO589833:NAR589859 NKK589833:NKN589859 NUG589833:NUJ589859 OEC589833:OEF589859 ONY589833:OOB589859 OXU589833:OXX589859 PHQ589833:PHT589859 PRM589833:PRP589859 QBI589833:QBL589859 QLE589833:QLH589859 QVA589833:QVD589859 REW589833:REZ589859 ROS589833:ROV589859 RYO589833:RYR589859 SIK589833:SIN589859 SSG589833:SSJ589859 TCC589833:TCF589859 TLY589833:TMB589859 TVU589833:TVX589859 UFQ589833:UFT589859 UPM589833:UPP589859 UZI589833:UZL589859 VJE589833:VJH589859 VTA589833:VTD589859 WCW589833:WCZ589859 WMS589833:WMV589859 WWO589833:WWR589859 AG655369:AJ655395 KC655369:KF655395 TY655369:UB655395 ADU655369:ADX655395 ANQ655369:ANT655395 AXM655369:AXP655395 BHI655369:BHL655395 BRE655369:BRH655395 CBA655369:CBD655395 CKW655369:CKZ655395 CUS655369:CUV655395 DEO655369:DER655395 DOK655369:DON655395 DYG655369:DYJ655395 EIC655369:EIF655395 ERY655369:ESB655395 FBU655369:FBX655395 FLQ655369:FLT655395 FVM655369:FVP655395 GFI655369:GFL655395 GPE655369:GPH655395 GZA655369:GZD655395 HIW655369:HIZ655395 HSS655369:HSV655395 ICO655369:ICR655395 IMK655369:IMN655395 IWG655369:IWJ655395 JGC655369:JGF655395 JPY655369:JQB655395 JZU655369:JZX655395 KJQ655369:KJT655395 KTM655369:KTP655395 LDI655369:LDL655395 LNE655369:LNH655395 LXA655369:LXD655395 MGW655369:MGZ655395 MQS655369:MQV655395 NAO655369:NAR655395 NKK655369:NKN655395 NUG655369:NUJ655395 OEC655369:OEF655395 ONY655369:OOB655395 OXU655369:OXX655395 PHQ655369:PHT655395 PRM655369:PRP655395 QBI655369:QBL655395 QLE655369:QLH655395 QVA655369:QVD655395 REW655369:REZ655395 ROS655369:ROV655395 RYO655369:RYR655395 SIK655369:SIN655395 SSG655369:SSJ655395 TCC655369:TCF655395 TLY655369:TMB655395 TVU655369:TVX655395 UFQ655369:UFT655395 UPM655369:UPP655395 UZI655369:UZL655395 VJE655369:VJH655395 VTA655369:VTD655395 WCW655369:WCZ655395 WMS655369:WMV655395 WWO655369:WWR655395 AG720905:AJ720931 KC720905:KF720931 TY720905:UB720931 ADU720905:ADX720931 ANQ720905:ANT720931 AXM720905:AXP720931 BHI720905:BHL720931 BRE720905:BRH720931 CBA720905:CBD720931 CKW720905:CKZ720931 CUS720905:CUV720931 DEO720905:DER720931 DOK720905:DON720931 DYG720905:DYJ720931 EIC720905:EIF720931 ERY720905:ESB720931 FBU720905:FBX720931 FLQ720905:FLT720931 FVM720905:FVP720931 GFI720905:GFL720931 GPE720905:GPH720931 GZA720905:GZD720931 HIW720905:HIZ720931 HSS720905:HSV720931 ICO720905:ICR720931 IMK720905:IMN720931 IWG720905:IWJ720931 JGC720905:JGF720931 JPY720905:JQB720931 JZU720905:JZX720931 KJQ720905:KJT720931 KTM720905:KTP720931 LDI720905:LDL720931 LNE720905:LNH720931 LXA720905:LXD720931 MGW720905:MGZ720931 MQS720905:MQV720931 NAO720905:NAR720931 NKK720905:NKN720931 NUG720905:NUJ720931 OEC720905:OEF720931 ONY720905:OOB720931 OXU720905:OXX720931 PHQ720905:PHT720931 PRM720905:PRP720931 QBI720905:QBL720931 QLE720905:QLH720931 QVA720905:QVD720931 REW720905:REZ720931 ROS720905:ROV720931 RYO720905:RYR720931 SIK720905:SIN720931 SSG720905:SSJ720931 TCC720905:TCF720931 TLY720905:TMB720931 TVU720905:TVX720931 UFQ720905:UFT720931 UPM720905:UPP720931 UZI720905:UZL720931 VJE720905:VJH720931 VTA720905:VTD720931 WCW720905:WCZ720931 WMS720905:WMV720931 WWO720905:WWR720931 AG786441:AJ786467 KC786441:KF786467 TY786441:UB786467 ADU786441:ADX786467 ANQ786441:ANT786467 AXM786441:AXP786467 BHI786441:BHL786467 BRE786441:BRH786467 CBA786441:CBD786467 CKW786441:CKZ786467 CUS786441:CUV786467 DEO786441:DER786467 DOK786441:DON786467 DYG786441:DYJ786467 EIC786441:EIF786467 ERY786441:ESB786467 FBU786441:FBX786467 FLQ786441:FLT786467 FVM786441:FVP786467 GFI786441:GFL786467 GPE786441:GPH786467 GZA786441:GZD786467 HIW786441:HIZ786467 HSS786441:HSV786467 ICO786441:ICR786467 IMK786441:IMN786467 IWG786441:IWJ786467 JGC786441:JGF786467 JPY786441:JQB786467 JZU786441:JZX786467 KJQ786441:KJT786467 KTM786441:KTP786467 LDI786441:LDL786467 LNE786441:LNH786467 LXA786441:LXD786467 MGW786441:MGZ786467 MQS786441:MQV786467 NAO786441:NAR786467 NKK786441:NKN786467 NUG786441:NUJ786467 OEC786441:OEF786467 ONY786441:OOB786467 OXU786441:OXX786467 PHQ786441:PHT786467 PRM786441:PRP786467 QBI786441:QBL786467 QLE786441:QLH786467 QVA786441:QVD786467 REW786441:REZ786467 ROS786441:ROV786467 RYO786441:RYR786467 SIK786441:SIN786467 SSG786441:SSJ786467 TCC786441:TCF786467 TLY786441:TMB786467 TVU786441:TVX786467 UFQ786441:UFT786467 UPM786441:UPP786467 UZI786441:UZL786467 VJE786441:VJH786467 VTA786441:VTD786467 WCW786441:WCZ786467 WMS786441:WMV786467 WWO786441:WWR786467 AG851977:AJ852003 KC851977:KF852003 TY851977:UB852003 ADU851977:ADX852003 ANQ851977:ANT852003 AXM851977:AXP852003 BHI851977:BHL852003 BRE851977:BRH852003 CBA851977:CBD852003 CKW851977:CKZ852003 CUS851977:CUV852003 DEO851977:DER852003 DOK851977:DON852003 DYG851977:DYJ852003 EIC851977:EIF852003 ERY851977:ESB852003 FBU851977:FBX852003 FLQ851977:FLT852003 FVM851977:FVP852003 GFI851977:GFL852003 GPE851977:GPH852003 GZA851977:GZD852003 HIW851977:HIZ852003 HSS851977:HSV852003 ICO851977:ICR852003 IMK851977:IMN852003 IWG851977:IWJ852003 JGC851977:JGF852003 JPY851977:JQB852003 JZU851977:JZX852003 KJQ851977:KJT852003 KTM851977:KTP852003 LDI851977:LDL852003 LNE851977:LNH852003 LXA851977:LXD852003 MGW851977:MGZ852003 MQS851977:MQV852003 NAO851977:NAR852003 NKK851977:NKN852003 NUG851977:NUJ852003 OEC851977:OEF852003 ONY851977:OOB852003 OXU851977:OXX852003 PHQ851977:PHT852003 PRM851977:PRP852003 QBI851977:QBL852003 QLE851977:QLH852003 QVA851977:QVD852003 REW851977:REZ852003 ROS851977:ROV852003 RYO851977:RYR852003 SIK851977:SIN852003 SSG851977:SSJ852003 TCC851977:TCF852003 TLY851977:TMB852003 TVU851977:TVX852003 UFQ851977:UFT852003 UPM851977:UPP852003 UZI851977:UZL852003 VJE851977:VJH852003 VTA851977:VTD852003 WCW851977:WCZ852003 WMS851977:WMV852003 WWO851977:WWR852003 AG917513:AJ917539 KC917513:KF917539 TY917513:UB917539 ADU917513:ADX917539 ANQ917513:ANT917539 AXM917513:AXP917539 BHI917513:BHL917539 BRE917513:BRH917539 CBA917513:CBD917539 CKW917513:CKZ917539 CUS917513:CUV917539 DEO917513:DER917539 DOK917513:DON917539 DYG917513:DYJ917539 EIC917513:EIF917539 ERY917513:ESB917539 FBU917513:FBX917539 FLQ917513:FLT917539 FVM917513:FVP917539 GFI917513:GFL917539 GPE917513:GPH917539 GZA917513:GZD917539 HIW917513:HIZ917539 HSS917513:HSV917539 ICO917513:ICR917539 IMK917513:IMN917539 IWG917513:IWJ917539 JGC917513:JGF917539 JPY917513:JQB917539 JZU917513:JZX917539 KJQ917513:KJT917539 KTM917513:KTP917539 LDI917513:LDL917539 LNE917513:LNH917539 LXA917513:LXD917539 MGW917513:MGZ917539 MQS917513:MQV917539 NAO917513:NAR917539 NKK917513:NKN917539 NUG917513:NUJ917539 OEC917513:OEF917539 ONY917513:OOB917539 OXU917513:OXX917539 PHQ917513:PHT917539 PRM917513:PRP917539 QBI917513:QBL917539 QLE917513:QLH917539 QVA917513:QVD917539 REW917513:REZ917539 ROS917513:ROV917539 RYO917513:RYR917539 SIK917513:SIN917539 SSG917513:SSJ917539 TCC917513:TCF917539 TLY917513:TMB917539 TVU917513:TVX917539 UFQ917513:UFT917539 UPM917513:UPP917539 UZI917513:UZL917539 VJE917513:VJH917539 VTA917513:VTD917539 WCW917513:WCZ917539 WMS917513:WMV917539 WWO917513:WWR917539 AG983049:AJ983075 KC983049:KF983075 TY983049:UB983075 ADU983049:ADX983075 ANQ983049:ANT983075 AXM983049:AXP983075 BHI983049:BHL983075 BRE983049:BRH983075 CBA983049:CBD983075 CKW983049:CKZ983075 CUS983049:CUV983075 DEO983049:DER983075 DOK983049:DON983075 DYG983049:DYJ983075 EIC983049:EIF983075 ERY983049:ESB983075 FBU983049:FBX983075 FLQ983049:FLT983075 FVM983049:FVP983075 GFI983049:GFL983075 GPE983049:GPH983075 GZA983049:GZD983075 HIW983049:HIZ983075 HSS983049:HSV983075 ICO983049:ICR983075 IMK983049:IMN983075 IWG983049:IWJ983075 JGC983049:JGF983075 JPY983049:JQB983075 JZU983049:JZX983075 KJQ983049:KJT983075 KTM983049:KTP983075 LDI983049:LDL983075 LNE983049:LNH983075 LXA983049:LXD983075 MGW983049:MGZ983075 MQS983049:MQV983075 NAO983049:NAR983075 NKK983049:NKN983075 NUG983049:NUJ983075 OEC983049:OEF983075 ONY983049:OOB983075 OXU983049:OXX983075 PHQ983049:PHT983075 PRM983049:PRP983075 QBI983049:QBL983075 QLE983049:QLH983075 QVA983049:QVD983075 REW983049:REZ983075 ROS983049:ROV983075 RYO983049:RYR983075 SIK983049:SIN983075 SSG983049:SSJ983075 TCC983049:TCF983075 TLY983049:TMB983075 TVU983049:TVX983075 UFQ983049:UFT983075 UPM983049:UPP983075 UZI983049:UZL983075 VJE983049:VJH983075 VTA983049:VTD983075 WCW983049:WCZ983075 WMS983049:WMV983075 WWO983049:WWR983075" xr:uid="{00000000-0002-0000-0200-000001000000}">
      <formula1>"男,女"</formula1>
    </dataValidation>
    <dataValidation type="list" allowBlank="1" showInputMessage="1" showErrorMessage="1" sqref="AG38:AJ38 KC38:KF38 TY38:UB38 ADU38:ADX38 ANQ38:ANT38 AXM38:AXP38 BHI38:BHL38 BRE38:BRH38 CBA38:CBD38 CKW38:CKZ38 CUS38:CUV38 DEO38:DER38 DOK38:DON38 DYG38:DYJ38 EIC38:EIF38 ERY38:ESB38 FBU38:FBX38 FLQ38:FLT38 FVM38:FVP38 GFI38:GFL38 GPE38:GPH38 GZA38:GZD38 HIW38:HIZ38 HSS38:HSV38 ICO38:ICR38 IMK38:IMN38 IWG38:IWJ38 JGC38:JGF38 JPY38:JQB38 JZU38:JZX38 KJQ38:KJT38 KTM38:KTP38 LDI38:LDL38 LNE38:LNH38 LXA38:LXD38 MGW38:MGZ38 MQS38:MQV38 NAO38:NAR38 NKK38:NKN38 NUG38:NUJ38 OEC38:OEF38 ONY38:OOB38 OXU38:OXX38 PHQ38:PHT38 PRM38:PRP38 QBI38:QBL38 QLE38:QLH38 QVA38:QVD38 REW38:REZ38 ROS38:ROV38 RYO38:RYR38 SIK38:SIN38 SSG38:SSJ38 TCC38:TCF38 TLY38:TMB38 TVU38:TVX38 UFQ38:UFT38 UPM38:UPP38 UZI38:UZL38 VJE38:VJH38 VTA38:VTD38 WCW38:WCZ38 WMS38:WMV38 WWO38:WWR38 AG65574:AJ65574 KC65574:KF65574 TY65574:UB65574 ADU65574:ADX65574 ANQ65574:ANT65574 AXM65574:AXP65574 BHI65574:BHL65574 BRE65574:BRH65574 CBA65574:CBD65574 CKW65574:CKZ65574 CUS65574:CUV65574 DEO65574:DER65574 DOK65574:DON65574 DYG65574:DYJ65574 EIC65574:EIF65574 ERY65574:ESB65574 FBU65574:FBX65574 FLQ65574:FLT65574 FVM65574:FVP65574 GFI65574:GFL65574 GPE65574:GPH65574 GZA65574:GZD65574 HIW65574:HIZ65574 HSS65574:HSV65574 ICO65574:ICR65574 IMK65574:IMN65574 IWG65574:IWJ65574 JGC65574:JGF65574 JPY65574:JQB65574 JZU65574:JZX65574 KJQ65574:KJT65574 KTM65574:KTP65574 LDI65574:LDL65574 LNE65574:LNH65574 LXA65574:LXD65574 MGW65574:MGZ65574 MQS65574:MQV65574 NAO65574:NAR65574 NKK65574:NKN65574 NUG65574:NUJ65574 OEC65574:OEF65574 ONY65574:OOB65574 OXU65574:OXX65574 PHQ65574:PHT65574 PRM65574:PRP65574 QBI65574:QBL65574 QLE65574:QLH65574 QVA65574:QVD65574 REW65574:REZ65574 ROS65574:ROV65574 RYO65574:RYR65574 SIK65574:SIN65574 SSG65574:SSJ65574 TCC65574:TCF65574 TLY65574:TMB65574 TVU65574:TVX65574 UFQ65574:UFT65574 UPM65574:UPP65574 UZI65574:UZL65574 VJE65574:VJH65574 VTA65574:VTD65574 WCW65574:WCZ65574 WMS65574:WMV65574 WWO65574:WWR65574 AG131110:AJ131110 KC131110:KF131110 TY131110:UB131110 ADU131110:ADX131110 ANQ131110:ANT131110 AXM131110:AXP131110 BHI131110:BHL131110 BRE131110:BRH131110 CBA131110:CBD131110 CKW131110:CKZ131110 CUS131110:CUV131110 DEO131110:DER131110 DOK131110:DON131110 DYG131110:DYJ131110 EIC131110:EIF131110 ERY131110:ESB131110 FBU131110:FBX131110 FLQ131110:FLT131110 FVM131110:FVP131110 GFI131110:GFL131110 GPE131110:GPH131110 GZA131110:GZD131110 HIW131110:HIZ131110 HSS131110:HSV131110 ICO131110:ICR131110 IMK131110:IMN131110 IWG131110:IWJ131110 JGC131110:JGF131110 JPY131110:JQB131110 JZU131110:JZX131110 KJQ131110:KJT131110 KTM131110:KTP131110 LDI131110:LDL131110 LNE131110:LNH131110 LXA131110:LXD131110 MGW131110:MGZ131110 MQS131110:MQV131110 NAO131110:NAR131110 NKK131110:NKN131110 NUG131110:NUJ131110 OEC131110:OEF131110 ONY131110:OOB131110 OXU131110:OXX131110 PHQ131110:PHT131110 PRM131110:PRP131110 QBI131110:QBL131110 QLE131110:QLH131110 QVA131110:QVD131110 REW131110:REZ131110 ROS131110:ROV131110 RYO131110:RYR131110 SIK131110:SIN131110 SSG131110:SSJ131110 TCC131110:TCF131110 TLY131110:TMB131110 TVU131110:TVX131110 UFQ131110:UFT131110 UPM131110:UPP131110 UZI131110:UZL131110 VJE131110:VJH131110 VTA131110:VTD131110 WCW131110:WCZ131110 WMS131110:WMV131110 WWO131110:WWR131110 AG196646:AJ196646 KC196646:KF196646 TY196646:UB196646 ADU196646:ADX196646 ANQ196646:ANT196646 AXM196646:AXP196646 BHI196646:BHL196646 BRE196646:BRH196646 CBA196646:CBD196646 CKW196646:CKZ196646 CUS196646:CUV196646 DEO196646:DER196646 DOK196646:DON196646 DYG196646:DYJ196646 EIC196646:EIF196646 ERY196646:ESB196646 FBU196646:FBX196646 FLQ196646:FLT196646 FVM196646:FVP196646 GFI196646:GFL196646 GPE196646:GPH196646 GZA196646:GZD196646 HIW196646:HIZ196646 HSS196646:HSV196646 ICO196646:ICR196646 IMK196646:IMN196646 IWG196646:IWJ196646 JGC196646:JGF196646 JPY196646:JQB196646 JZU196646:JZX196646 KJQ196646:KJT196646 KTM196646:KTP196646 LDI196646:LDL196646 LNE196646:LNH196646 LXA196646:LXD196646 MGW196646:MGZ196646 MQS196646:MQV196646 NAO196646:NAR196646 NKK196646:NKN196646 NUG196646:NUJ196646 OEC196646:OEF196646 ONY196646:OOB196646 OXU196646:OXX196646 PHQ196646:PHT196646 PRM196646:PRP196646 QBI196646:QBL196646 QLE196646:QLH196646 QVA196646:QVD196646 REW196646:REZ196646 ROS196646:ROV196646 RYO196646:RYR196646 SIK196646:SIN196646 SSG196646:SSJ196646 TCC196646:TCF196646 TLY196646:TMB196646 TVU196646:TVX196646 UFQ196646:UFT196646 UPM196646:UPP196646 UZI196646:UZL196646 VJE196646:VJH196646 VTA196646:VTD196646 WCW196646:WCZ196646 WMS196646:WMV196646 WWO196646:WWR196646 AG262182:AJ262182 KC262182:KF262182 TY262182:UB262182 ADU262182:ADX262182 ANQ262182:ANT262182 AXM262182:AXP262182 BHI262182:BHL262182 BRE262182:BRH262182 CBA262182:CBD262182 CKW262182:CKZ262182 CUS262182:CUV262182 DEO262182:DER262182 DOK262182:DON262182 DYG262182:DYJ262182 EIC262182:EIF262182 ERY262182:ESB262182 FBU262182:FBX262182 FLQ262182:FLT262182 FVM262182:FVP262182 GFI262182:GFL262182 GPE262182:GPH262182 GZA262182:GZD262182 HIW262182:HIZ262182 HSS262182:HSV262182 ICO262182:ICR262182 IMK262182:IMN262182 IWG262182:IWJ262182 JGC262182:JGF262182 JPY262182:JQB262182 JZU262182:JZX262182 KJQ262182:KJT262182 KTM262182:KTP262182 LDI262182:LDL262182 LNE262182:LNH262182 LXA262182:LXD262182 MGW262182:MGZ262182 MQS262182:MQV262182 NAO262182:NAR262182 NKK262182:NKN262182 NUG262182:NUJ262182 OEC262182:OEF262182 ONY262182:OOB262182 OXU262182:OXX262182 PHQ262182:PHT262182 PRM262182:PRP262182 QBI262182:QBL262182 QLE262182:QLH262182 QVA262182:QVD262182 REW262182:REZ262182 ROS262182:ROV262182 RYO262182:RYR262182 SIK262182:SIN262182 SSG262182:SSJ262182 TCC262182:TCF262182 TLY262182:TMB262182 TVU262182:TVX262182 UFQ262182:UFT262182 UPM262182:UPP262182 UZI262182:UZL262182 VJE262182:VJH262182 VTA262182:VTD262182 WCW262182:WCZ262182 WMS262182:WMV262182 WWO262182:WWR262182 AG327718:AJ327718 KC327718:KF327718 TY327718:UB327718 ADU327718:ADX327718 ANQ327718:ANT327718 AXM327718:AXP327718 BHI327718:BHL327718 BRE327718:BRH327718 CBA327718:CBD327718 CKW327718:CKZ327718 CUS327718:CUV327718 DEO327718:DER327718 DOK327718:DON327718 DYG327718:DYJ327718 EIC327718:EIF327718 ERY327718:ESB327718 FBU327718:FBX327718 FLQ327718:FLT327718 FVM327718:FVP327718 GFI327718:GFL327718 GPE327718:GPH327718 GZA327718:GZD327718 HIW327718:HIZ327718 HSS327718:HSV327718 ICO327718:ICR327718 IMK327718:IMN327718 IWG327718:IWJ327718 JGC327718:JGF327718 JPY327718:JQB327718 JZU327718:JZX327718 KJQ327718:KJT327718 KTM327718:KTP327718 LDI327718:LDL327718 LNE327718:LNH327718 LXA327718:LXD327718 MGW327718:MGZ327718 MQS327718:MQV327718 NAO327718:NAR327718 NKK327718:NKN327718 NUG327718:NUJ327718 OEC327718:OEF327718 ONY327718:OOB327718 OXU327718:OXX327718 PHQ327718:PHT327718 PRM327718:PRP327718 QBI327718:QBL327718 QLE327718:QLH327718 QVA327718:QVD327718 REW327718:REZ327718 ROS327718:ROV327718 RYO327718:RYR327718 SIK327718:SIN327718 SSG327718:SSJ327718 TCC327718:TCF327718 TLY327718:TMB327718 TVU327718:TVX327718 UFQ327718:UFT327718 UPM327718:UPP327718 UZI327718:UZL327718 VJE327718:VJH327718 VTA327718:VTD327718 WCW327718:WCZ327718 WMS327718:WMV327718 WWO327718:WWR327718 AG393254:AJ393254 KC393254:KF393254 TY393254:UB393254 ADU393254:ADX393254 ANQ393254:ANT393254 AXM393254:AXP393254 BHI393254:BHL393254 BRE393254:BRH393254 CBA393254:CBD393254 CKW393254:CKZ393254 CUS393254:CUV393254 DEO393254:DER393254 DOK393254:DON393254 DYG393254:DYJ393254 EIC393254:EIF393254 ERY393254:ESB393254 FBU393254:FBX393254 FLQ393254:FLT393254 FVM393254:FVP393254 GFI393254:GFL393254 GPE393254:GPH393254 GZA393254:GZD393254 HIW393254:HIZ393254 HSS393254:HSV393254 ICO393254:ICR393254 IMK393254:IMN393254 IWG393254:IWJ393254 JGC393254:JGF393254 JPY393254:JQB393254 JZU393254:JZX393254 KJQ393254:KJT393254 KTM393254:KTP393254 LDI393254:LDL393254 LNE393254:LNH393254 LXA393254:LXD393254 MGW393254:MGZ393254 MQS393254:MQV393254 NAO393254:NAR393254 NKK393254:NKN393254 NUG393254:NUJ393254 OEC393254:OEF393254 ONY393254:OOB393254 OXU393254:OXX393254 PHQ393254:PHT393254 PRM393254:PRP393254 QBI393254:QBL393254 QLE393254:QLH393254 QVA393254:QVD393254 REW393254:REZ393254 ROS393254:ROV393254 RYO393254:RYR393254 SIK393254:SIN393254 SSG393254:SSJ393254 TCC393254:TCF393254 TLY393254:TMB393254 TVU393254:TVX393254 UFQ393254:UFT393254 UPM393254:UPP393254 UZI393254:UZL393254 VJE393254:VJH393254 VTA393254:VTD393254 WCW393254:WCZ393254 WMS393254:WMV393254 WWO393254:WWR393254 AG458790:AJ458790 KC458790:KF458790 TY458790:UB458790 ADU458790:ADX458790 ANQ458790:ANT458790 AXM458790:AXP458790 BHI458790:BHL458790 BRE458790:BRH458790 CBA458790:CBD458790 CKW458790:CKZ458790 CUS458790:CUV458790 DEO458790:DER458790 DOK458790:DON458790 DYG458790:DYJ458790 EIC458790:EIF458790 ERY458790:ESB458790 FBU458790:FBX458790 FLQ458790:FLT458790 FVM458790:FVP458790 GFI458790:GFL458790 GPE458790:GPH458790 GZA458790:GZD458790 HIW458790:HIZ458790 HSS458790:HSV458790 ICO458790:ICR458790 IMK458790:IMN458790 IWG458790:IWJ458790 JGC458790:JGF458790 JPY458790:JQB458790 JZU458790:JZX458790 KJQ458790:KJT458790 KTM458790:KTP458790 LDI458790:LDL458790 LNE458790:LNH458790 LXA458790:LXD458790 MGW458790:MGZ458790 MQS458790:MQV458790 NAO458790:NAR458790 NKK458790:NKN458790 NUG458790:NUJ458790 OEC458790:OEF458790 ONY458790:OOB458790 OXU458790:OXX458790 PHQ458790:PHT458790 PRM458790:PRP458790 QBI458790:QBL458790 QLE458790:QLH458790 QVA458790:QVD458790 REW458790:REZ458790 ROS458790:ROV458790 RYO458790:RYR458790 SIK458790:SIN458790 SSG458790:SSJ458790 TCC458790:TCF458790 TLY458790:TMB458790 TVU458790:TVX458790 UFQ458790:UFT458790 UPM458790:UPP458790 UZI458790:UZL458790 VJE458790:VJH458790 VTA458790:VTD458790 WCW458790:WCZ458790 WMS458790:WMV458790 WWO458790:WWR458790 AG524326:AJ524326 KC524326:KF524326 TY524326:UB524326 ADU524326:ADX524326 ANQ524326:ANT524326 AXM524326:AXP524326 BHI524326:BHL524326 BRE524326:BRH524326 CBA524326:CBD524326 CKW524326:CKZ524326 CUS524326:CUV524326 DEO524326:DER524326 DOK524326:DON524326 DYG524326:DYJ524326 EIC524326:EIF524326 ERY524326:ESB524326 FBU524326:FBX524326 FLQ524326:FLT524326 FVM524326:FVP524326 GFI524326:GFL524326 GPE524326:GPH524326 GZA524326:GZD524326 HIW524326:HIZ524326 HSS524326:HSV524326 ICO524326:ICR524326 IMK524326:IMN524326 IWG524326:IWJ524326 JGC524326:JGF524326 JPY524326:JQB524326 JZU524326:JZX524326 KJQ524326:KJT524326 KTM524326:KTP524326 LDI524326:LDL524326 LNE524326:LNH524326 LXA524326:LXD524326 MGW524326:MGZ524326 MQS524326:MQV524326 NAO524326:NAR524326 NKK524326:NKN524326 NUG524326:NUJ524326 OEC524326:OEF524326 ONY524326:OOB524326 OXU524326:OXX524326 PHQ524326:PHT524326 PRM524326:PRP524326 QBI524326:QBL524326 QLE524326:QLH524326 QVA524326:QVD524326 REW524326:REZ524326 ROS524326:ROV524326 RYO524326:RYR524326 SIK524326:SIN524326 SSG524326:SSJ524326 TCC524326:TCF524326 TLY524326:TMB524326 TVU524326:TVX524326 UFQ524326:UFT524326 UPM524326:UPP524326 UZI524326:UZL524326 VJE524326:VJH524326 VTA524326:VTD524326 WCW524326:WCZ524326 WMS524326:WMV524326 WWO524326:WWR524326 AG589862:AJ589862 KC589862:KF589862 TY589862:UB589862 ADU589862:ADX589862 ANQ589862:ANT589862 AXM589862:AXP589862 BHI589862:BHL589862 BRE589862:BRH589862 CBA589862:CBD589862 CKW589862:CKZ589862 CUS589862:CUV589862 DEO589862:DER589862 DOK589862:DON589862 DYG589862:DYJ589862 EIC589862:EIF589862 ERY589862:ESB589862 FBU589862:FBX589862 FLQ589862:FLT589862 FVM589862:FVP589862 GFI589862:GFL589862 GPE589862:GPH589862 GZA589862:GZD589862 HIW589862:HIZ589862 HSS589862:HSV589862 ICO589862:ICR589862 IMK589862:IMN589862 IWG589862:IWJ589862 JGC589862:JGF589862 JPY589862:JQB589862 JZU589862:JZX589862 KJQ589862:KJT589862 KTM589862:KTP589862 LDI589862:LDL589862 LNE589862:LNH589862 LXA589862:LXD589862 MGW589862:MGZ589862 MQS589862:MQV589862 NAO589862:NAR589862 NKK589862:NKN589862 NUG589862:NUJ589862 OEC589862:OEF589862 ONY589862:OOB589862 OXU589862:OXX589862 PHQ589862:PHT589862 PRM589862:PRP589862 QBI589862:QBL589862 QLE589862:QLH589862 QVA589862:QVD589862 REW589862:REZ589862 ROS589862:ROV589862 RYO589862:RYR589862 SIK589862:SIN589862 SSG589862:SSJ589862 TCC589862:TCF589862 TLY589862:TMB589862 TVU589862:TVX589862 UFQ589862:UFT589862 UPM589862:UPP589862 UZI589862:UZL589862 VJE589862:VJH589862 VTA589862:VTD589862 WCW589862:WCZ589862 WMS589862:WMV589862 WWO589862:WWR589862 AG655398:AJ655398 KC655398:KF655398 TY655398:UB655398 ADU655398:ADX655398 ANQ655398:ANT655398 AXM655398:AXP655398 BHI655398:BHL655398 BRE655398:BRH655398 CBA655398:CBD655398 CKW655398:CKZ655398 CUS655398:CUV655398 DEO655398:DER655398 DOK655398:DON655398 DYG655398:DYJ655398 EIC655398:EIF655398 ERY655398:ESB655398 FBU655398:FBX655398 FLQ655398:FLT655398 FVM655398:FVP655398 GFI655398:GFL655398 GPE655398:GPH655398 GZA655398:GZD655398 HIW655398:HIZ655398 HSS655398:HSV655398 ICO655398:ICR655398 IMK655398:IMN655398 IWG655398:IWJ655398 JGC655398:JGF655398 JPY655398:JQB655398 JZU655398:JZX655398 KJQ655398:KJT655398 KTM655398:KTP655398 LDI655398:LDL655398 LNE655398:LNH655398 LXA655398:LXD655398 MGW655398:MGZ655398 MQS655398:MQV655398 NAO655398:NAR655398 NKK655398:NKN655398 NUG655398:NUJ655398 OEC655398:OEF655398 ONY655398:OOB655398 OXU655398:OXX655398 PHQ655398:PHT655398 PRM655398:PRP655398 QBI655398:QBL655398 QLE655398:QLH655398 QVA655398:QVD655398 REW655398:REZ655398 ROS655398:ROV655398 RYO655398:RYR655398 SIK655398:SIN655398 SSG655398:SSJ655398 TCC655398:TCF655398 TLY655398:TMB655398 TVU655398:TVX655398 UFQ655398:UFT655398 UPM655398:UPP655398 UZI655398:UZL655398 VJE655398:VJH655398 VTA655398:VTD655398 WCW655398:WCZ655398 WMS655398:WMV655398 WWO655398:WWR655398 AG720934:AJ720934 KC720934:KF720934 TY720934:UB720934 ADU720934:ADX720934 ANQ720934:ANT720934 AXM720934:AXP720934 BHI720934:BHL720934 BRE720934:BRH720934 CBA720934:CBD720934 CKW720934:CKZ720934 CUS720934:CUV720934 DEO720934:DER720934 DOK720934:DON720934 DYG720934:DYJ720934 EIC720934:EIF720934 ERY720934:ESB720934 FBU720934:FBX720934 FLQ720934:FLT720934 FVM720934:FVP720934 GFI720934:GFL720934 GPE720934:GPH720934 GZA720934:GZD720934 HIW720934:HIZ720934 HSS720934:HSV720934 ICO720934:ICR720934 IMK720934:IMN720934 IWG720934:IWJ720934 JGC720934:JGF720934 JPY720934:JQB720934 JZU720934:JZX720934 KJQ720934:KJT720934 KTM720934:KTP720934 LDI720934:LDL720934 LNE720934:LNH720934 LXA720934:LXD720934 MGW720934:MGZ720934 MQS720934:MQV720934 NAO720934:NAR720934 NKK720934:NKN720934 NUG720934:NUJ720934 OEC720934:OEF720934 ONY720934:OOB720934 OXU720934:OXX720934 PHQ720934:PHT720934 PRM720934:PRP720934 QBI720934:QBL720934 QLE720934:QLH720934 QVA720934:QVD720934 REW720934:REZ720934 ROS720934:ROV720934 RYO720934:RYR720934 SIK720934:SIN720934 SSG720934:SSJ720934 TCC720934:TCF720934 TLY720934:TMB720934 TVU720934:TVX720934 UFQ720934:UFT720934 UPM720934:UPP720934 UZI720934:UZL720934 VJE720934:VJH720934 VTA720934:VTD720934 WCW720934:WCZ720934 WMS720934:WMV720934 WWO720934:WWR720934 AG786470:AJ786470 KC786470:KF786470 TY786470:UB786470 ADU786470:ADX786470 ANQ786470:ANT786470 AXM786470:AXP786470 BHI786470:BHL786470 BRE786470:BRH786470 CBA786470:CBD786470 CKW786470:CKZ786470 CUS786470:CUV786470 DEO786470:DER786470 DOK786470:DON786470 DYG786470:DYJ786470 EIC786470:EIF786470 ERY786470:ESB786470 FBU786470:FBX786470 FLQ786470:FLT786470 FVM786470:FVP786470 GFI786470:GFL786470 GPE786470:GPH786470 GZA786470:GZD786470 HIW786470:HIZ786470 HSS786470:HSV786470 ICO786470:ICR786470 IMK786470:IMN786470 IWG786470:IWJ786470 JGC786470:JGF786470 JPY786470:JQB786470 JZU786470:JZX786470 KJQ786470:KJT786470 KTM786470:KTP786470 LDI786470:LDL786470 LNE786470:LNH786470 LXA786470:LXD786470 MGW786470:MGZ786470 MQS786470:MQV786470 NAO786470:NAR786470 NKK786470:NKN786470 NUG786470:NUJ786470 OEC786470:OEF786470 ONY786470:OOB786470 OXU786470:OXX786470 PHQ786470:PHT786470 PRM786470:PRP786470 QBI786470:QBL786470 QLE786470:QLH786470 QVA786470:QVD786470 REW786470:REZ786470 ROS786470:ROV786470 RYO786470:RYR786470 SIK786470:SIN786470 SSG786470:SSJ786470 TCC786470:TCF786470 TLY786470:TMB786470 TVU786470:TVX786470 UFQ786470:UFT786470 UPM786470:UPP786470 UZI786470:UZL786470 VJE786470:VJH786470 VTA786470:VTD786470 WCW786470:WCZ786470 WMS786470:WMV786470 WWO786470:WWR786470 AG852006:AJ852006 KC852006:KF852006 TY852006:UB852006 ADU852006:ADX852006 ANQ852006:ANT852006 AXM852006:AXP852006 BHI852006:BHL852006 BRE852006:BRH852006 CBA852006:CBD852006 CKW852006:CKZ852006 CUS852006:CUV852006 DEO852006:DER852006 DOK852006:DON852006 DYG852006:DYJ852006 EIC852006:EIF852006 ERY852006:ESB852006 FBU852006:FBX852006 FLQ852006:FLT852006 FVM852006:FVP852006 GFI852006:GFL852006 GPE852006:GPH852006 GZA852006:GZD852006 HIW852006:HIZ852006 HSS852006:HSV852006 ICO852006:ICR852006 IMK852006:IMN852006 IWG852006:IWJ852006 JGC852006:JGF852006 JPY852006:JQB852006 JZU852006:JZX852006 KJQ852006:KJT852006 KTM852006:KTP852006 LDI852006:LDL852006 LNE852006:LNH852006 LXA852006:LXD852006 MGW852006:MGZ852006 MQS852006:MQV852006 NAO852006:NAR852006 NKK852006:NKN852006 NUG852006:NUJ852006 OEC852006:OEF852006 ONY852006:OOB852006 OXU852006:OXX852006 PHQ852006:PHT852006 PRM852006:PRP852006 QBI852006:QBL852006 QLE852006:QLH852006 QVA852006:QVD852006 REW852006:REZ852006 ROS852006:ROV852006 RYO852006:RYR852006 SIK852006:SIN852006 SSG852006:SSJ852006 TCC852006:TCF852006 TLY852006:TMB852006 TVU852006:TVX852006 UFQ852006:UFT852006 UPM852006:UPP852006 UZI852006:UZL852006 VJE852006:VJH852006 VTA852006:VTD852006 WCW852006:WCZ852006 WMS852006:WMV852006 WWO852006:WWR852006 AG917542:AJ917542 KC917542:KF917542 TY917542:UB917542 ADU917542:ADX917542 ANQ917542:ANT917542 AXM917542:AXP917542 BHI917542:BHL917542 BRE917542:BRH917542 CBA917542:CBD917542 CKW917542:CKZ917542 CUS917542:CUV917542 DEO917542:DER917542 DOK917542:DON917542 DYG917542:DYJ917542 EIC917542:EIF917542 ERY917542:ESB917542 FBU917542:FBX917542 FLQ917542:FLT917542 FVM917542:FVP917542 GFI917542:GFL917542 GPE917542:GPH917542 GZA917542:GZD917542 HIW917542:HIZ917542 HSS917542:HSV917542 ICO917542:ICR917542 IMK917542:IMN917542 IWG917542:IWJ917542 JGC917542:JGF917542 JPY917542:JQB917542 JZU917542:JZX917542 KJQ917542:KJT917542 KTM917542:KTP917542 LDI917542:LDL917542 LNE917542:LNH917542 LXA917542:LXD917542 MGW917542:MGZ917542 MQS917542:MQV917542 NAO917542:NAR917542 NKK917542:NKN917542 NUG917542:NUJ917542 OEC917542:OEF917542 ONY917542:OOB917542 OXU917542:OXX917542 PHQ917542:PHT917542 PRM917542:PRP917542 QBI917542:QBL917542 QLE917542:QLH917542 QVA917542:QVD917542 REW917542:REZ917542 ROS917542:ROV917542 RYO917542:RYR917542 SIK917542:SIN917542 SSG917542:SSJ917542 TCC917542:TCF917542 TLY917542:TMB917542 TVU917542:TVX917542 UFQ917542:UFT917542 UPM917542:UPP917542 UZI917542:UZL917542 VJE917542:VJH917542 VTA917542:VTD917542 WCW917542:WCZ917542 WMS917542:WMV917542 WWO917542:WWR917542 AG983078:AJ983078 KC983078:KF983078 TY983078:UB983078 ADU983078:ADX983078 ANQ983078:ANT983078 AXM983078:AXP983078 BHI983078:BHL983078 BRE983078:BRH983078 CBA983078:CBD983078 CKW983078:CKZ983078 CUS983078:CUV983078 DEO983078:DER983078 DOK983078:DON983078 DYG983078:DYJ983078 EIC983078:EIF983078 ERY983078:ESB983078 FBU983078:FBX983078 FLQ983078:FLT983078 FVM983078:FVP983078 GFI983078:GFL983078 GPE983078:GPH983078 GZA983078:GZD983078 HIW983078:HIZ983078 HSS983078:HSV983078 ICO983078:ICR983078 IMK983078:IMN983078 IWG983078:IWJ983078 JGC983078:JGF983078 JPY983078:JQB983078 JZU983078:JZX983078 KJQ983078:KJT983078 KTM983078:KTP983078 LDI983078:LDL983078 LNE983078:LNH983078 LXA983078:LXD983078 MGW983078:MGZ983078 MQS983078:MQV983078 NAO983078:NAR983078 NKK983078:NKN983078 NUG983078:NUJ983078 OEC983078:OEF983078 ONY983078:OOB983078 OXU983078:OXX983078 PHQ983078:PHT983078 PRM983078:PRP983078 QBI983078:QBL983078 QLE983078:QLH983078 QVA983078:QVD983078 REW983078:REZ983078 ROS983078:ROV983078 RYO983078:RYR983078 SIK983078:SIN983078 SSG983078:SSJ983078 TCC983078:TCF983078 TLY983078:TMB983078 TVU983078:TVX983078 UFQ983078:UFT983078 UPM983078:UPP983078 UZI983078:UZL983078 VJE983078:VJH983078 VTA983078:VTD983078 WCW983078:WCZ983078 WMS983078:WMV983078 WWO983078:WWR983078" xr:uid="{00000000-0002-0000-0200-000002000000}">
      <formula1>"　,男,女"</formula1>
    </dataValidation>
    <dataValidation type="list" allowBlank="1" showInputMessage="1" showErrorMessage="1" sqref="AM38:AQ38 KI38:KM38 UE38:UI38 AEA38:AEE38 ANW38:AOA38 AXS38:AXW38 BHO38:BHS38 BRK38:BRO38 CBG38:CBK38 CLC38:CLG38 CUY38:CVC38 DEU38:DEY38 DOQ38:DOU38 DYM38:DYQ38 EII38:EIM38 ESE38:ESI38 FCA38:FCE38 FLW38:FMA38 FVS38:FVW38 GFO38:GFS38 GPK38:GPO38 GZG38:GZK38 HJC38:HJG38 HSY38:HTC38 ICU38:ICY38 IMQ38:IMU38 IWM38:IWQ38 JGI38:JGM38 JQE38:JQI38 KAA38:KAE38 KJW38:KKA38 KTS38:KTW38 LDO38:LDS38 LNK38:LNO38 LXG38:LXK38 MHC38:MHG38 MQY38:MRC38 NAU38:NAY38 NKQ38:NKU38 NUM38:NUQ38 OEI38:OEM38 OOE38:OOI38 OYA38:OYE38 PHW38:PIA38 PRS38:PRW38 QBO38:QBS38 QLK38:QLO38 QVG38:QVK38 RFC38:RFG38 ROY38:RPC38 RYU38:RYY38 SIQ38:SIU38 SSM38:SSQ38 TCI38:TCM38 TME38:TMI38 TWA38:TWE38 UFW38:UGA38 UPS38:UPW38 UZO38:UZS38 VJK38:VJO38 VTG38:VTK38 WDC38:WDG38 WMY38:WNC38 WWU38:WWY38 AM65574:AQ65574 KI65574:KM65574 UE65574:UI65574 AEA65574:AEE65574 ANW65574:AOA65574 AXS65574:AXW65574 BHO65574:BHS65574 BRK65574:BRO65574 CBG65574:CBK65574 CLC65574:CLG65574 CUY65574:CVC65574 DEU65574:DEY65574 DOQ65574:DOU65574 DYM65574:DYQ65574 EII65574:EIM65574 ESE65574:ESI65574 FCA65574:FCE65574 FLW65574:FMA65574 FVS65574:FVW65574 GFO65574:GFS65574 GPK65574:GPO65574 GZG65574:GZK65574 HJC65574:HJG65574 HSY65574:HTC65574 ICU65574:ICY65574 IMQ65574:IMU65574 IWM65574:IWQ65574 JGI65574:JGM65574 JQE65574:JQI65574 KAA65574:KAE65574 KJW65574:KKA65574 KTS65574:KTW65574 LDO65574:LDS65574 LNK65574:LNO65574 LXG65574:LXK65574 MHC65574:MHG65574 MQY65574:MRC65574 NAU65574:NAY65574 NKQ65574:NKU65574 NUM65574:NUQ65574 OEI65574:OEM65574 OOE65574:OOI65574 OYA65574:OYE65574 PHW65574:PIA65574 PRS65574:PRW65574 QBO65574:QBS65574 QLK65574:QLO65574 QVG65574:QVK65574 RFC65574:RFG65574 ROY65574:RPC65574 RYU65574:RYY65574 SIQ65574:SIU65574 SSM65574:SSQ65574 TCI65574:TCM65574 TME65574:TMI65574 TWA65574:TWE65574 UFW65574:UGA65574 UPS65574:UPW65574 UZO65574:UZS65574 VJK65574:VJO65574 VTG65574:VTK65574 WDC65574:WDG65574 WMY65574:WNC65574 WWU65574:WWY65574 AM131110:AQ131110 KI131110:KM131110 UE131110:UI131110 AEA131110:AEE131110 ANW131110:AOA131110 AXS131110:AXW131110 BHO131110:BHS131110 BRK131110:BRO131110 CBG131110:CBK131110 CLC131110:CLG131110 CUY131110:CVC131110 DEU131110:DEY131110 DOQ131110:DOU131110 DYM131110:DYQ131110 EII131110:EIM131110 ESE131110:ESI131110 FCA131110:FCE131110 FLW131110:FMA131110 FVS131110:FVW131110 GFO131110:GFS131110 GPK131110:GPO131110 GZG131110:GZK131110 HJC131110:HJG131110 HSY131110:HTC131110 ICU131110:ICY131110 IMQ131110:IMU131110 IWM131110:IWQ131110 JGI131110:JGM131110 JQE131110:JQI131110 KAA131110:KAE131110 KJW131110:KKA131110 KTS131110:KTW131110 LDO131110:LDS131110 LNK131110:LNO131110 LXG131110:LXK131110 MHC131110:MHG131110 MQY131110:MRC131110 NAU131110:NAY131110 NKQ131110:NKU131110 NUM131110:NUQ131110 OEI131110:OEM131110 OOE131110:OOI131110 OYA131110:OYE131110 PHW131110:PIA131110 PRS131110:PRW131110 QBO131110:QBS131110 QLK131110:QLO131110 QVG131110:QVK131110 RFC131110:RFG131110 ROY131110:RPC131110 RYU131110:RYY131110 SIQ131110:SIU131110 SSM131110:SSQ131110 TCI131110:TCM131110 TME131110:TMI131110 TWA131110:TWE131110 UFW131110:UGA131110 UPS131110:UPW131110 UZO131110:UZS131110 VJK131110:VJO131110 VTG131110:VTK131110 WDC131110:WDG131110 WMY131110:WNC131110 WWU131110:WWY131110 AM196646:AQ196646 KI196646:KM196646 UE196646:UI196646 AEA196646:AEE196646 ANW196646:AOA196646 AXS196646:AXW196646 BHO196646:BHS196646 BRK196646:BRO196646 CBG196646:CBK196646 CLC196646:CLG196646 CUY196646:CVC196646 DEU196646:DEY196646 DOQ196646:DOU196646 DYM196646:DYQ196646 EII196646:EIM196646 ESE196646:ESI196646 FCA196646:FCE196646 FLW196646:FMA196646 FVS196646:FVW196646 GFO196646:GFS196646 GPK196646:GPO196646 GZG196646:GZK196646 HJC196646:HJG196646 HSY196646:HTC196646 ICU196646:ICY196646 IMQ196646:IMU196646 IWM196646:IWQ196646 JGI196646:JGM196646 JQE196646:JQI196646 KAA196646:KAE196646 KJW196646:KKA196646 KTS196646:KTW196646 LDO196646:LDS196646 LNK196646:LNO196646 LXG196646:LXK196646 MHC196646:MHG196646 MQY196646:MRC196646 NAU196646:NAY196646 NKQ196646:NKU196646 NUM196646:NUQ196646 OEI196646:OEM196646 OOE196646:OOI196646 OYA196646:OYE196646 PHW196646:PIA196646 PRS196646:PRW196646 QBO196646:QBS196646 QLK196646:QLO196646 QVG196646:QVK196646 RFC196646:RFG196646 ROY196646:RPC196646 RYU196646:RYY196646 SIQ196646:SIU196646 SSM196646:SSQ196646 TCI196646:TCM196646 TME196646:TMI196646 TWA196646:TWE196646 UFW196646:UGA196646 UPS196646:UPW196646 UZO196646:UZS196646 VJK196646:VJO196646 VTG196646:VTK196646 WDC196646:WDG196646 WMY196646:WNC196646 WWU196646:WWY196646 AM262182:AQ262182 KI262182:KM262182 UE262182:UI262182 AEA262182:AEE262182 ANW262182:AOA262182 AXS262182:AXW262182 BHO262182:BHS262182 BRK262182:BRO262182 CBG262182:CBK262182 CLC262182:CLG262182 CUY262182:CVC262182 DEU262182:DEY262182 DOQ262182:DOU262182 DYM262182:DYQ262182 EII262182:EIM262182 ESE262182:ESI262182 FCA262182:FCE262182 FLW262182:FMA262182 FVS262182:FVW262182 GFO262182:GFS262182 GPK262182:GPO262182 GZG262182:GZK262182 HJC262182:HJG262182 HSY262182:HTC262182 ICU262182:ICY262182 IMQ262182:IMU262182 IWM262182:IWQ262182 JGI262182:JGM262182 JQE262182:JQI262182 KAA262182:KAE262182 KJW262182:KKA262182 KTS262182:KTW262182 LDO262182:LDS262182 LNK262182:LNO262182 LXG262182:LXK262182 MHC262182:MHG262182 MQY262182:MRC262182 NAU262182:NAY262182 NKQ262182:NKU262182 NUM262182:NUQ262182 OEI262182:OEM262182 OOE262182:OOI262182 OYA262182:OYE262182 PHW262182:PIA262182 PRS262182:PRW262182 QBO262182:QBS262182 QLK262182:QLO262182 QVG262182:QVK262182 RFC262182:RFG262182 ROY262182:RPC262182 RYU262182:RYY262182 SIQ262182:SIU262182 SSM262182:SSQ262182 TCI262182:TCM262182 TME262182:TMI262182 TWA262182:TWE262182 UFW262182:UGA262182 UPS262182:UPW262182 UZO262182:UZS262182 VJK262182:VJO262182 VTG262182:VTK262182 WDC262182:WDG262182 WMY262182:WNC262182 WWU262182:WWY262182 AM327718:AQ327718 KI327718:KM327718 UE327718:UI327718 AEA327718:AEE327718 ANW327718:AOA327718 AXS327718:AXW327718 BHO327718:BHS327718 BRK327718:BRO327718 CBG327718:CBK327718 CLC327718:CLG327718 CUY327718:CVC327718 DEU327718:DEY327718 DOQ327718:DOU327718 DYM327718:DYQ327718 EII327718:EIM327718 ESE327718:ESI327718 FCA327718:FCE327718 FLW327718:FMA327718 FVS327718:FVW327718 GFO327718:GFS327718 GPK327718:GPO327718 GZG327718:GZK327718 HJC327718:HJG327718 HSY327718:HTC327718 ICU327718:ICY327718 IMQ327718:IMU327718 IWM327718:IWQ327718 JGI327718:JGM327718 JQE327718:JQI327718 KAA327718:KAE327718 KJW327718:KKA327718 KTS327718:KTW327718 LDO327718:LDS327718 LNK327718:LNO327718 LXG327718:LXK327718 MHC327718:MHG327718 MQY327718:MRC327718 NAU327718:NAY327718 NKQ327718:NKU327718 NUM327718:NUQ327718 OEI327718:OEM327718 OOE327718:OOI327718 OYA327718:OYE327718 PHW327718:PIA327718 PRS327718:PRW327718 QBO327718:QBS327718 QLK327718:QLO327718 QVG327718:QVK327718 RFC327718:RFG327718 ROY327718:RPC327718 RYU327718:RYY327718 SIQ327718:SIU327718 SSM327718:SSQ327718 TCI327718:TCM327718 TME327718:TMI327718 TWA327718:TWE327718 UFW327718:UGA327718 UPS327718:UPW327718 UZO327718:UZS327718 VJK327718:VJO327718 VTG327718:VTK327718 WDC327718:WDG327718 WMY327718:WNC327718 WWU327718:WWY327718 AM393254:AQ393254 KI393254:KM393254 UE393254:UI393254 AEA393254:AEE393254 ANW393254:AOA393254 AXS393254:AXW393254 BHO393254:BHS393254 BRK393254:BRO393254 CBG393254:CBK393254 CLC393254:CLG393254 CUY393254:CVC393254 DEU393254:DEY393254 DOQ393254:DOU393254 DYM393254:DYQ393254 EII393254:EIM393254 ESE393254:ESI393254 FCA393254:FCE393254 FLW393254:FMA393254 FVS393254:FVW393254 GFO393254:GFS393254 GPK393254:GPO393254 GZG393254:GZK393254 HJC393254:HJG393254 HSY393254:HTC393254 ICU393254:ICY393254 IMQ393254:IMU393254 IWM393254:IWQ393254 JGI393254:JGM393254 JQE393254:JQI393254 KAA393254:KAE393254 KJW393254:KKA393254 KTS393254:KTW393254 LDO393254:LDS393254 LNK393254:LNO393254 LXG393254:LXK393254 MHC393254:MHG393254 MQY393254:MRC393254 NAU393254:NAY393254 NKQ393254:NKU393254 NUM393254:NUQ393254 OEI393254:OEM393254 OOE393254:OOI393254 OYA393254:OYE393254 PHW393254:PIA393254 PRS393254:PRW393254 QBO393254:QBS393254 QLK393254:QLO393254 QVG393254:QVK393254 RFC393254:RFG393254 ROY393254:RPC393254 RYU393254:RYY393254 SIQ393254:SIU393254 SSM393254:SSQ393254 TCI393254:TCM393254 TME393254:TMI393254 TWA393254:TWE393254 UFW393254:UGA393254 UPS393254:UPW393254 UZO393254:UZS393254 VJK393254:VJO393254 VTG393254:VTK393254 WDC393254:WDG393254 WMY393254:WNC393254 WWU393254:WWY393254 AM458790:AQ458790 KI458790:KM458790 UE458790:UI458790 AEA458790:AEE458790 ANW458790:AOA458790 AXS458790:AXW458790 BHO458790:BHS458790 BRK458790:BRO458790 CBG458790:CBK458790 CLC458790:CLG458790 CUY458790:CVC458790 DEU458790:DEY458790 DOQ458790:DOU458790 DYM458790:DYQ458790 EII458790:EIM458790 ESE458790:ESI458790 FCA458790:FCE458790 FLW458790:FMA458790 FVS458790:FVW458790 GFO458790:GFS458790 GPK458790:GPO458790 GZG458790:GZK458790 HJC458790:HJG458790 HSY458790:HTC458790 ICU458790:ICY458790 IMQ458790:IMU458790 IWM458790:IWQ458790 JGI458790:JGM458790 JQE458790:JQI458790 KAA458790:KAE458790 KJW458790:KKA458790 KTS458790:KTW458790 LDO458790:LDS458790 LNK458790:LNO458790 LXG458790:LXK458790 MHC458790:MHG458790 MQY458790:MRC458790 NAU458790:NAY458790 NKQ458790:NKU458790 NUM458790:NUQ458790 OEI458790:OEM458790 OOE458790:OOI458790 OYA458790:OYE458790 PHW458790:PIA458790 PRS458790:PRW458790 QBO458790:QBS458790 QLK458790:QLO458790 QVG458790:QVK458790 RFC458790:RFG458790 ROY458790:RPC458790 RYU458790:RYY458790 SIQ458790:SIU458790 SSM458790:SSQ458790 TCI458790:TCM458790 TME458790:TMI458790 TWA458790:TWE458790 UFW458790:UGA458790 UPS458790:UPW458790 UZO458790:UZS458790 VJK458790:VJO458790 VTG458790:VTK458790 WDC458790:WDG458790 WMY458790:WNC458790 WWU458790:WWY458790 AM524326:AQ524326 KI524326:KM524326 UE524326:UI524326 AEA524326:AEE524326 ANW524326:AOA524326 AXS524326:AXW524326 BHO524326:BHS524326 BRK524326:BRO524326 CBG524326:CBK524326 CLC524326:CLG524326 CUY524326:CVC524326 DEU524326:DEY524326 DOQ524326:DOU524326 DYM524326:DYQ524326 EII524326:EIM524326 ESE524326:ESI524326 FCA524326:FCE524326 FLW524326:FMA524326 FVS524326:FVW524326 GFO524326:GFS524326 GPK524326:GPO524326 GZG524326:GZK524326 HJC524326:HJG524326 HSY524326:HTC524326 ICU524326:ICY524326 IMQ524326:IMU524326 IWM524326:IWQ524326 JGI524326:JGM524326 JQE524326:JQI524326 KAA524326:KAE524326 KJW524326:KKA524326 KTS524326:KTW524326 LDO524326:LDS524326 LNK524326:LNO524326 LXG524326:LXK524326 MHC524326:MHG524326 MQY524326:MRC524326 NAU524326:NAY524326 NKQ524326:NKU524326 NUM524326:NUQ524326 OEI524326:OEM524326 OOE524326:OOI524326 OYA524326:OYE524326 PHW524326:PIA524326 PRS524326:PRW524326 QBO524326:QBS524326 QLK524326:QLO524326 QVG524326:QVK524326 RFC524326:RFG524326 ROY524326:RPC524326 RYU524326:RYY524326 SIQ524326:SIU524326 SSM524326:SSQ524326 TCI524326:TCM524326 TME524326:TMI524326 TWA524326:TWE524326 UFW524326:UGA524326 UPS524326:UPW524326 UZO524326:UZS524326 VJK524326:VJO524326 VTG524326:VTK524326 WDC524326:WDG524326 WMY524326:WNC524326 WWU524326:WWY524326 AM589862:AQ589862 KI589862:KM589862 UE589862:UI589862 AEA589862:AEE589862 ANW589862:AOA589862 AXS589862:AXW589862 BHO589862:BHS589862 BRK589862:BRO589862 CBG589862:CBK589862 CLC589862:CLG589862 CUY589862:CVC589862 DEU589862:DEY589862 DOQ589862:DOU589862 DYM589862:DYQ589862 EII589862:EIM589862 ESE589862:ESI589862 FCA589862:FCE589862 FLW589862:FMA589862 FVS589862:FVW589862 GFO589862:GFS589862 GPK589862:GPO589862 GZG589862:GZK589862 HJC589862:HJG589862 HSY589862:HTC589862 ICU589862:ICY589862 IMQ589862:IMU589862 IWM589862:IWQ589862 JGI589862:JGM589862 JQE589862:JQI589862 KAA589862:KAE589862 KJW589862:KKA589862 KTS589862:KTW589862 LDO589862:LDS589862 LNK589862:LNO589862 LXG589862:LXK589862 MHC589862:MHG589862 MQY589862:MRC589862 NAU589862:NAY589862 NKQ589862:NKU589862 NUM589862:NUQ589862 OEI589862:OEM589862 OOE589862:OOI589862 OYA589862:OYE589862 PHW589862:PIA589862 PRS589862:PRW589862 QBO589862:QBS589862 QLK589862:QLO589862 QVG589862:QVK589862 RFC589862:RFG589862 ROY589862:RPC589862 RYU589862:RYY589862 SIQ589862:SIU589862 SSM589862:SSQ589862 TCI589862:TCM589862 TME589862:TMI589862 TWA589862:TWE589862 UFW589862:UGA589862 UPS589862:UPW589862 UZO589862:UZS589862 VJK589862:VJO589862 VTG589862:VTK589862 WDC589862:WDG589862 WMY589862:WNC589862 WWU589862:WWY589862 AM655398:AQ655398 KI655398:KM655398 UE655398:UI655398 AEA655398:AEE655398 ANW655398:AOA655398 AXS655398:AXW655398 BHO655398:BHS655398 BRK655398:BRO655398 CBG655398:CBK655398 CLC655398:CLG655398 CUY655398:CVC655398 DEU655398:DEY655398 DOQ655398:DOU655398 DYM655398:DYQ655398 EII655398:EIM655398 ESE655398:ESI655398 FCA655398:FCE655398 FLW655398:FMA655398 FVS655398:FVW655398 GFO655398:GFS655398 GPK655398:GPO655398 GZG655398:GZK655398 HJC655398:HJG655398 HSY655398:HTC655398 ICU655398:ICY655398 IMQ655398:IMU655398 IWM655398:IWQ655398 JGI655398:JGM655398 JQE655398:JQI655398 KAA655398:KAE655398 KJW655398:KKA655398 KTS655398:KTW655398 LDO655398:LDS655398 LNK655398:LNO655398 LXG655398:LXK655398 MHC655398:MHG655398 MQY655398:MRC655398 NAU655398:NAY655398 NKQ655398:NKU655398 NUM655398:NUQ655398 OEI655398:OEM655398 OOE655398:OOI655398 OYA655398:OYE655398 PHW655398:PIA655398 PRS655398:PRW655398 QBO655398:QBS655398 QLK655398:QLO655398 QVG655398:QVK655398 RFC655398:RFG655398 ROY655398:RPC655398 RYU655398:RYY655398 SIQ655398:SIU655398 SSM655398:SSQ655398 TCI655398:TCM655398 TME655398:TMI655398 TWA655398:TWE655398 UFW655398:UGA655398 UPS655398:UPW655398 UZO655398:UZS655398 VJK655398:VJO655398 VTG655398:VTK655398 WDC655398:WDG655398 WMY655398:WNC655398 WWU655398:WWY655398 AM720934:AQ720934 KI720934:KM720934 UE720934:UI720934 AEA720934:AEE720934 ANW720934:AOA720934 AXS720934:AXW720934 BHO720934:BHS720934 BRK720934:BRO720934 CBG720934:CBK720934 CLC720934:CLG720934 CUY720934:CVC720934 DEU720934:DEY720934 DOQ720934:DOU720934 DYM720934:DYQ720934 EII720934:EIM720934 ESE720934:ESI720934 FCA720934:FCE720934 FLW720934:FMA720934 FVS720934:FVW720934 GFO720934:GFS720934 GPK720934:GPO720934 GZG720934:GZK720934 HJC720934:HJG720934 HSY720934:HTC720934 ICU720934:ICY720934 IMQ720934:IMU720934 IWM720934:IWQ720934 JGI720934:JGM720934 JQE720934:JQI720934 KAA720934:KAE720934 KJW720934:KKA720934 KTS720934:KTW720934 LDO720934:LDS720934 LNK720934:LNO720934 LXG720934:LXK720934 MHC720934:MHG720934 MQY720934:MRC720934 NAU720934:NAY720934 NKQ720934:NKU720934 NUM720934:NUQ720934 OEI720934:OEM720934 OOE720934:OOI720934 OYA720934:OYE720934 PHW720934:PIA720934 PRS720934:PRW720934 QBO720934:QBS720934 QLK720934:QLO720934 QVG720934:QVK720934 RFC720934:RFG720934 ROY720934:RPC720934 RYU720934:RYY720934 SIQ720934:SIU720934 SSM720934:SSQ720934 TCI720934:TCM720934 TME720934:TMI720934 TWA720934:TWE720934 UFW720934:UGA720934 UPS720934:UPW720934 UZO720934:UZS720934 VJK720934:VJO720934 VTG720934:VTK720934 WDC720934:WDG720934 WMY720934:WNC720934 WWU720934:WWY720934 AM786470:AQ786470 KI786470:KM786470 UE786470:UI786470 AEA786470:AEE786470 ANW786470:AOA786470 AXS786470:AXW786470 BHO786470:BHS786470 BRK786470:BRO786470 CBG786470:CBK786470 CLC786470:CLG786470 CUY786470:CVC786470 DEU786470:DEY786470 DOQ786470:DOU786470 DYM786470:DYQ786470 EII786470:EIM786470 ESE786470:ESI786470 FCA786470:FCE786470 FLW786470:FMA786470 FVS786470:FVW786470 GFO786470:GFS786470 GPK786470:GPO786470 GZG786470:GZK786470 HJC786470:HJG786470 HSY786470:HTC786470 ICU786470:ICY786470 IMQ786470:IMU786470 IWM786470:IWQ786470 JGI786470:JGM786470 JQE786470:JQI786470 KAA786470:KAE786470 KJW786470:KKA786470 KTS786470:KTW786470 LDO786470:LDS786470 LNK786470:LNO786470 LXG786470:LXK786470 MHC786470:MHG786470 MQY786470:MRC786470 NAU786470:NAY786470 NKQ786470:NKU786470 NUM786470:NUQ786470 OEI786470:OEM786470 OOE786470:OOI786470 OYA786470:OYE786470 PHW786470:PIA786470 PRS786470:PRW786470 QBO786470:QBS786470 QLK786470:QLO786470 QVG786470:QVK786470 RFC786470:RFG786470 ROY786470:RPC786470 RYU786470:RYY786470 SIQ786470:SIU786470 SSM786470:SSQ786470 TCI786470:TCM786470 TME786470:TMI786470 TWA786470:TWE786470 UFW786470:UGA786470 UPS786470:UPW786470 UZO786470:UZS786470 VJK786470:VJO786470 VTG786470:VTK786470 WDC786470:WDG786470 WMY786470:WNC786470 WWU786470:WWY786470 AM852006:AQ852006 KI852006:KM852006 UE852006:UI852006 AEA852006:AEE852006 ANW852006:AOA852006 AXS852006:AXW852006 BHO852006:BHS852006 BRK852006:BRO852006 CBG852006:CBK852006 CLC852006:CLG852006 CUY852006:CVC852006 DEU852006:DEY852006 DOQ852006:DOU852006 DYM852006:DYQ852006 EII852006:EIM852006 ESE852006:ESI852006 FCA852006:FCE852006 FLW852006:FMA852006 FVS852006:FVW852006 GFO852006:GFS852006 GPK852006:GPO852006 GZG852006:GZK852006 HJC852006:HJG852006 HSY852006:HTC852006 ICU852006:ICY852006 IMQ852006:IMU852006 IWM852006:IWQ852006 JGI852006:JGM852006 JQE852006:JQI852006 KAA852006:KAE852006 KJW852006:KKA852006 KTS852006:KTW852006 LDO852006:LDS852006 LNK852006:LNO852006 LXG852006:LXK852006 MHC852006:MHG852006 MQY852006:MRC852006 NAU852006:NAY852006 NKQ852006:NKU852006 NUM852006:NUQ852006 OEI852006:OEM852006 OOE852006:OOI852006 OYA852006:OYE852006 PHW852006:PIA852006 PRS852006:PRW852006 QBO852006:QBS852006 QLK852006:QLO852006 QVG852006:QVK852006 RFC852006:RFG852006 ROY852006:RPC852006 RYU852006:RYY852006 SIQ852006:SIU852006 SSM852006:SSQ852006 TCI852006:TCM852006 TME852006:TMI852006 TWA852006:TWE852006 UFW852006:UGA852006 UPS852006:UPW852006 UZO852006:UZS852006 VJK852006:VJO852006 VTG852006:VTK852006 WDC852006:WDG852006 WMY852006:WNC852006 WWU852006:WWY852006 AM917542:AQ917542 KI917542:KM917542 UE917542:UI917542 AEA917542:AEE917542 ANW917542:AOA917542 AXS917542:AXW917542 BHO917542:BHS917542 BRK917542:BRO917542 CBG917542:CBK917542 CLC917542:CLG917542 CUY917542:CVC917542 DEU917542:DEY917542 DOQ917542:DOU917542 DYM917542:DYQ917542 EII917542:EIM917542 ESE917542:ESI917542 FCA917542:FCE917542 FLW917542:FMA917542 FVS917542:FVW917542 GFO917542:GFS917542 GPK917542:GPO917542 GZG917542:GZK917542 HJC917542:HJG917542 HSY917542:HTC917542 ICU917542:ICY917542 IMQ917542:IMU917542 IWM917542:IWQ917542 JGI917542:JGM917542 JQE917542:JQI917542 KAA917542:KAE917542 KJW917542:KKA917542 KTS917542:KTW917542 LDO917542:LDS917542 LNK917542:LNO917542 LXG917542:LXK917542 MHC917542:MHG917542 MQY917542:MRC917542 NAU917542:NAY917542 NKQ917542:NKU917542 NUM917542:NUQ917542 OEI917542:OEM917542 OOE917542:OOI917542 OYA917542:OYE917542 PHW917542:PIA917542 PRS917542:PRW917542 QBO917542:QBS917542 QLK917542:QLO917542 QVG917542:QVK917542 RFC917542:RFG917542 ROY917542:RPC917542 RYU917542:RYY917542 SIQ917542:SIU917542 SSM917542:SSQ917542 TCI917542:TCM917542 TME917542:TMI917542 TWA917542:TWE917542 UFW917542:UGA917542 UPS917542:UPW917542 UZO917542:UZS917542 VJK917542:VJO917542 VTG917542:VTK917542 WDC917542:WDG917542 WMY917542:WNC917542 WWU917542:WWY917542 AM983078:AQ983078 KI983078:KM983078 UE983078:UI983078 AEA983078:AEE983078 ANW983078:AOA983078 AXS983078:AXW983078 BHO983078:BHS983078 BRK983078:BRO983078 CBG983078:CBK983078 CLC983078:CLG983078 CUY983078:CVC983078 DEU983078:DEY983078 DOQ983078:DOU983078 DYM983078:DYQ983078 EII983078:EIM983078 ESE983078:ESI983078 FCA983078:FCE983078 FLW983078:FMA983078 FVS983078:FVW983078 GFO983078:GFS983078 GPK983078:GPO983078 GZG983078:GZK983078 HJC983078:HJG983078 HSY983078:HTC983078 ICU983078:ICY983078 IMQ983078:IMU983078 IWM983078:IWQ983078 JGI983078:JGM983078 JQE983078:JQI983078 KAA983078:KAE983078 KJW983078:KKA983078 KTS983078:KTW983078 LDO983078:LDS983078 LNK983078:LNO983078 LXG983078:LXK983078 MHC983078:MHG983078 MQY983078:MRC983078 NAU983078:NAY983078 NKQ983078:NKU983078 NUM983078:NUQ983078 OEI983078:OEM983078 OOE983078:OOI983078 OYA983078:OYE983078 PHW983078:PIA983078 PRS983078:PRW983078 QBO983078:QBS983078 QLK983078:QLO983078 QVG983078:QVK983078 RFC983078:RFG983078 ROY983078:RPC983078 RYU983078:RYY983078 SIQ983078:SIU983078 SSM983078:SSQ983078 TCI983078:TCM983078 TME983078:TMI983078 TWA983078:TWE983078 UFW983078:UGA983078 UPS983078:UPW983078 UZO983078:UZS983078 VJK983078:VJO983078 VTG983078:VTK983078 WDC983078:WDG983078 WMY983078:WNC983078 WWU983078:WWY983078" xr:uid="{00000000-0002-0000-0200-000003000000}">
      <formula1>"　,昭和,大正,平成"</formula1>
    </dataValidation>
  </dataValidations>
  <pageMargins left="0.74803149606299213" right="0.35433070866141736" top="0.6692913385826772" bottom="0.47244094488188981" header="0.35433070866141736" footer="0.19685039370078741"/>
  <pageSetup paperSize="9" scale="9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Z38"/>
  <sheetViews>
    <sheetView view="pageBreakPreview" zoomScaleNormal="75" workbookViewId="0">
      <selection activeCell="AG14" sqref="AG14:AJ14"/>
    </sheetView>
  </sheetViews>
  <sheetFormatPr defaultColWidth="9" defaultRowHeight="13.5" x14ac:dyDescent="0.15"/>
  <cols>
    <col min="1" max="1" width="1.625" style="9" customWidth="1"/>
    <col min="2" max="57" width="1.75" style="9" customWidth="1"/>
    <col min="58" max="58" width="2.25" style="9" customWidth="1"/>
    <col min="59" max="103" width="1.75" style="9" customWidth="1"/>
    <col min="104" max="16384" width="9" style="9"/>
  </cols>
  <sheetData>
    <row r="1" spans="1:104" ht="15" customHeight="1" x14ac:dyDescent="0.15">
      <c r="A1" s="7" t="s">
        <v>21</v>
      </c>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197"/>
      <c r="AR1" s="197"/>
      <c r="AS1" s="197"/>
      <c r="AT1" s="197"/>
      <c r="AU1" s="197"/>
      <c r="AV1" s="197"/>
      <c r="AW1" s="197"/>
      <c r="AX1" s="197"/>
      <c r="AY1" s="197"/>
      <c r="AZ1" s="197"/>
      <c r="BA1" s="197"/>
      <c r="BB1" s="197"/>
      <c r="BC1" s="197"/>
    </row>
    <row r="2" spans="1:104" ht="10.5" customHeight="1" x14ac:dyDescent="0.15">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27"/>
      <c r="AR2" s="27"/>
      <c r="AS2" s="40"/>
      <c r="AT2" s="27"/>
      <c r="AU2" s="27"/>
      <c r="AV2" s="27"/>
      <c r="AW2" s="41"/>
      <c r="AX2" s="41"/>
      <c r="AY2" s="41"/>
      <c r="AZ2" s="41"/>
      <c r="BA2" s="41"/>
      <c r="BB2" s="41"/>
      <c r="BC2" s="41"/>
    </row>
    <row r="3" spans="1:104" ht="21" customHeight="1" x14ac:dyDescent="0.15">
      <c r="A3" s="198" t="s">
        <v>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row>
    <row r="4" spans="1:104" ht="12" customHeight="1" x14ac:dyDescent="0.1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row>
    <row r="5" spans="1:104" ht="21" customHeight="1" x14ac:dyDescent="0.15">
      <c r="B5" s="6"/>
      <c r="C5" s="6"/>
      <c r="D5" s="199" t="s">
        <v>11</v>
      </c>
      <c r="E5" s="199"/>
      <c r="F5" s="199"/>
      <c r="G5" s="199"/>
      <c r="H5" s="199"/>
      <c r="I5" s="199"/>
      <c r="J5" s="199"/>
      <c r="K5" s="199"/>
      <c r="L5" s="199"/>
      <c r="M5" s="199"/>
      <c r="N5" s="24"/>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11"/>
      <c r="AV5" s="13"/>
      <c r="AW5" s="13"/>
      <c r="AX5" s="13"/>
      <c r="AY5" s="13"/>
      <c r="AZ5" s="13"/>
      <c r="BA5" s="13"/>
      <c r="BB5" s="13"/>
      <c r="BC5" s="13"/>
      <c r="BD5" s="13"/>
    </row>
    <row r="6" spans="1:104" ht="9" customHeight="1" x14ac:dyDescent="0.1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row>
    <row r="7" spans="1:104" ht="16.149999999999999" customHeight="1" x14ac:dyDescent="0.15">
      <c r="B7" s="5"/>
      <c r="C7" s="3"/>
      <c r="D7" s="3"/>
      <c r="E7" s="3"/>
      <c r="F7" s="3"/>
      <c r="G7" s="3"/>
      <c r="H7" s="3"/>
      <c r="I7" s="3"/>
      <c r="J7" s="3"/>
      <c r="L7" s="3"/>
      <c r="M7" s="3"/>
      <c r="N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2"/>
      <c r="BF7" s="2"/>
      <c r="BG7" s="2"/>
      <c r="BH7" s="2"/>
      <c r="BI7" s="2"/>
      <c r="BJ7" s="2"/>
      <c r="BK7" s="2"/>
      <c r="BL7" s="2"/>
      <c r="BM7" s="2"/>
      <c r="BN7" s="2"/>
      <c r="BO7" s="2"/>
      <c r="BP7" s="2"/>
      <c r="BQ7" s="2"/>
      <c r="BR7" s="2"/>
      <c r="BS7" s="2"/>
      <c r="BT7" s="2"/>
      <c r="BU7" s="2"/>
      <c r="BV7" s="4"/>
      <c r="BW7" s="4"/>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10"/>
    </row>
    <row r="8" spans="1:104" ht="24.95" customHeight="1" x14ac:dyDescent="0.15">
      <c r="A8" s="208" t="s">
        <v>5</v>
      </c>
      <c r="B8" s="208"/>
      <c r="C8" s="208"/>
      <c r="D8" s="208"/>
      <c r="E8" s="208"/>
      <c r="F8" s="208"/>
      <c r="G8" s="208"/>
      <c r="H8" s="208"/>
      <c r="I8" s="208"/>
      <c r="J8" s="208"/>
      <c r="K8" s="208" t="s">
        <v>4</v>
      </c>
      <c r="L8" s="208"/>
      <c r="M8" s="208"/>
      <c r="N8" s="208"/>
      <c r="O8" s="208"/>
      <c r="P8" s="208"/>
      <c r="Q8" s="208"/>
      <c r="R8" s="208"/>
      <c r="S8" s="208"/>
      <c r="T8" s="208"/>
      <c r="U8" s="208"/>
      <c r="V8" s="208" t="s">
        <v>8</v>
      </c>
      <c r="W8" s="208"/>
      <c r="X8" s="208"/>
      <c r="Y8" s="208"/>
      <c r="Z8" s="208"/>
      <c r="AA8" s="208"/>
      <c r="AB8" s="208"/>
      <c r="AC8" s="208"/>
      <c r="AD8" s="208"/>
      <c r="AE8" s="208"/>
      <c r="AF8" s="208"/>
      <c r="AG8" s="208" t="s">
        <v>6</v>
      </c>
      <c r="AH8" s="208"/>
      <c r="AI8" s="208"/>
      <c r="AJ8" s="208"/>
      <c r="AK8" s="208" t="s">
        <v>7</v>
      </c>
      <c r="AL8" s="208"/>
      <c r="AM8" s="208"/>
      <c r="AN8" s="208"/>
      <c r="AO8" s="208"/>
      <c r="AP8" s="208"/>
      <c r="AQ8" s="208"/>
      <c r="AR8" s="208"/>
      <c r="AS8" s="208"/>
      <c r="AT8" s="208"/>
      <c r="AU8" s="208"/>
      <c r="AV8" s="208"/>
      <c r="AW8" s="208"/>
      <c r="AX8" s="208"/>
      <c r="AY8" s="208"/>
      <c r="AZ8" s="208"/>
      <c r="BA8" s="208"/>
      <c r="BB8" s="208"/>
      <c r="BC8" s="208"/>
      <c r="BD8" s="208"/>
    </row>
    <row r="9" spans="1:104" ht="24.95" customHeight="1" x14ac:dyDescent="0.15">
      <c r="A9" s="209"/>
      <c r="B9" s="209"/>
      <c r="C9" s="209"/>
      <c r="D9" s="209"/>
      <c r="E9" s="209"/>
      <c r="F9" s="209"/>
      <c r="G9" s="209"/>
      <c r="H9" s="209"/>
      <c r="I9" s="209"/>
      <c r="J9" s="209"/>
      <c r="K9" s="209"/>
      <c r="L9" s="209"/>
      <c r="M9" s="209"/>
      <c r="N9" s="209"/>
      <c r="O9" s="209"/>
      <c r="P9" s="209"/>
      <c r="Q9" s="209"/>
      <c r="R9" s="209"/>
      <c r="S9" s="209"/>
      <c r="T9" s="209"/>
      <c r="U9" s="209"/>
      <c r="V9" s="209"/>
      <c r="W9" s="209"/>
      <c r="X9" s="209"/>
      <c r="Y9" s="209"/>
      <c r="Z9" s="209"/>
      <c r="AA9" s="209"/>
      <c r="AB9" s="209"/>
      <c r="AC9" s="209"/>
      <c r="AD9" s="209"/>
      <c r="AE9" s="209"/>
      <c r="AF9" s="209"/>
      <c r="AG9" s="209"/>
      <c r="AH9" s="209"/>
      <c r="AI9" s="209"/>
      <c r="AJ9" s="209"/>
      <c r="AK9" s="28"/>
      <c r="AL9" s="210"/>
      <c r="AM9" s="210"/>
      <c r="AN9" s="210"/>
      <c r="AO9" s="210"/>
      <c r="AP9" s="210"/>
      <c r="AQ9" s="210"/>
      <c r="AR9" s="207"/>
      <c r="AS9" s="207"/>
      <c r="AT9" s="207" t="s">
        <v>1</v>
      </c>
      <c r="AU9" s="207"/>
      <c r="AV9" s="207"/>
      <c r="AW9" s="207"/>
      <c r="AX9" s="207" t="s">
        <v>2</v>
      </c>
      <c r="AY9" s="207"/>
      <c r="AZ9" s="207"/>
      <c r="BA9" s="207"/>
      <c r="BB9" s="207" t="s">
        <v>0</v>
      </c>
      <c r="BC9" s="207"/>
      <c r="BD9" s="29"/>
    </row>
    <row r="10" spans="1:104" ht="24.95" customHeight="1" x14ac:dyDescent="0.15">
      <c r="A10" s="209"/>
      <c r="B10" s="209"/>
      <c r="C10" s="209"/>
      <c r="D10" s="209"/>
      <c r="E10" s="20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8"/>
      <c r="AL10" s="210"/>
      <c r="AM10" s="210"/>
      <c r="AN10" s="210"/>
      <c r="AO10" s="210"/>
      <c r="AP10" s="210"/>
      <c r="AQ10" s="210"/>
      <c r="AR10" s="207"/>
      <c r="AS10" s="207"/>
      <c r="AT10" s="207" t="s">
        <v>1</v>
      </c>
      <c r="AU10" s="207"/>
      <c r="AV10" s="207"/>
      <c r="AW10" s="207"/>
      <c r="AX10" s="207" t="s">
        <v>2</v>
      </c>
      <c r="AY10" s="207"/>
      <c r="AZ10" s="207"/>
      <c r="BA10" s="207"/>
      <c r="BB10" s="207" t="s">
        <v>0</v>
      </c>
      <c r="BC10" s="207"/>
      <c r="BD10" s="29"/>
    </row>
    <row r="11" spans="1:104" ht="24.95" customHeight="1" x14ac:dyDescent="0.15">
      <c r="A11" s="209"/>
      <c r="B11" s="209"/>
      <c r="C11" s="209"/>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8"/>
      <c r="AL11" s="210"/>
      <c r="AM11" s="210"/>
      <c r="AN11" s="210"/>
      <c r="AO11" s="210"/>
      <c r="AP11" s="210"/>
      <c r="AQ11" s="210"/>
      <c r="AR11" s="207"/>
      <c r="AS11" s="207"/>
      <c r="AT11" s="207" t="s">
        <v>1</v>
      </c>
      <c r="AU11" s="207"/>
      <c r="AV11" s="207"/>
      <c r="AW11" s="207"/>
      <c r="AX11" s="207" t="s">
        <v>2</v>
      </c>
      <c r="AY11" s="207"/>
      <c r="AZ11" s="207"/>
      <c r="BA11" s="207"/>
      <c r="BB11" s="207" t="s">
        <v>0</v>
      </c>
      <c r="BC11" s="207"/>
      <c r="BD11" s="29"/>
    </row>
    <row r="12" spans="1:104" ht="24.95" customHeight="1" x14ac:dyDescent="0.15">
      <c r="A12" s="209"/>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09"/>
      <c r="AF12" s="209"/>
      <c r="AG12" s="209"/>
      <c r="AH12" s="209"/>
      <c r="AI12" s="209"/>
      <c r="AJ12" s="209"/>
      <c r="AK12" s="28"/>
      <c r="AL12" s="210"/>
      <c r="AM12" s="210"/>
      <c r="AN12" s="210"/>
      <c r="AO12" s="210"/>
      <c r="AP12" s="210"/>
      <c r="AQ12" s="210"/>
      <c r="AR12" s="207"/>
      <c r="AS12" s="207"/>
      <c r="AT12" s="207" t="s">
        <v>1</v>
      </c>
      <c r="AU12" s="207"/>
      <c r="AV12" s="207"/>
      <c r="AW12" s="207"/>
      <c r="AX12" s="207" t="s">
        <v>2</v>
      </c>
      <c r="AY12" s="207"/>
      <c r="AZ12" s="207"/>
      <c r="BA12" s="207"/>
      <c r="BB12" s="207" t="s">
        <v>0</v>
      </c>
      <c r="BC12" s="207"/>
      <c r="BD12" s="29"/>
    </row>
    <row r="13" spans="1:104" ht="24.95" customHeight="1" x14ac:dyDescent="0.15">
      <c r="A13" s="209"/>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28"/>
      <c r="AL13" s="210"/>
      <c r="AM13" s="210"/>
      <c r="AN13" s="210"/>
      <c r="AO13" s="210"/>
      <c r="AP13" s="210"/>
      <c r="AQ13" s="210"/>
      <c r="AR13" s="207"/>
      <c r="AS13" s="207"/>
      <c r="AT13" s="207" t="s">
        <v>1</v>
      </c>
      <c r="AU13" s="207"/>
      <c r="AV13" s="207"/>
      <c r="AW13" s="207"/>
      <c r="AX13" s="207" t="s">
        <v>2</v>
      </c>
      <c r="AY13" s="207"/>
      <c r="AZ13" s="207"/>
      <c r="BA13" s="207"/>
      <c r="BB13" s="207" t="s">
        <v>0</v>
      </c>
      <c r="BC13" s="207"/>
      <c r="BD13" s="29"/>
    </row>
    <row r="14" spans="1:104" ht="24.95" customHeight="1" x14ac:dyDescent="0.15">
      <c r="A14" s="209"/>
      <c r="B14" s="209"/>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H14" s="209"/>
      <c r="AI14" s="209"/>
      <c r="AJ14" s="209"/>
      <c r="AK14" s="28"/>
      <c r="AL14" s="210"/>
      <c r="AM14" s="210"/>
      <c r="AN14" s="210"/>
      <c r="AO14" s="210"/>
      <c r="AP14" s="210"/>
      <c r="AQ14" s="210"/>
      <c r="AR14" s="207"/>
      <c r="AS14" s="207"/>
      <c r="AT14" s="207" t="s">
        <v>1</v>
      </c>
      <c r="AU14" s="207"/>
      <c r="AV14" s="207"/>
      <c r="AW14" s="207"/>
      <c r="AX14" s="207" t="s">
        <v>2</v>
      </c>
      <c r="AY14" s="207"/>
      <c r="AZ14" s="207"/>
      <c r="BA14" s="207"/>
      <c r="BB14" s="207" t="s">
        <v>0</v>
      </c>
      <c r="BC14" s="207"/>
      <c r="BD14" s="29"/>
    </row>
    <row r="15" spans="1:104" ht="24.95" customHeight="1" x14ac:dyDescent="0.15">
      <c r="A15" s="209"/>
      <c r="B15" s="209"/>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8"/>
      <c r="AL15" s="210"/>
      <c r="AM15" s="210"/>
      <c r="AN15" s="210"/>
      <c r="AO15" s="210"/>
      <c r="AP15" s="210"/>
      <c r="AQ15" s="210"/>
      <c r="AR15" s="207"/>
      <c r="AS15" s="207"/>
      <c r="AT15" s="207" t="s">
        <v>1</v>
      </c>
      <c r="AU15" s="207"/>
      <c r="AV15" s="207"/>
      <c r="AW15" s="207"/>
      <c r="AX15" s="207" t="s">
        <v>2</v>
      </c>
      <c r="AY15" s="207"/>
      <c r="AZ15" s="207"/>
      <c r="BA15" s="207"/>
      <c r="BB15" s="207" t="s">
        <v>0</v>
      </c>
      <c r="BC15" s="207"/>
      <c r="BD15" s="29"/>
    </row>
    <row r="16" spans="1:104" ht="24.95" customHeight="1" x14ac:dyDescent="0.15">
      <c r="A16" s="209"/>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209"/>
      <c r="AI16" s="209"/>
      <c r="AJ16" s="209"/>
      <c r="AK16" s="28"/>
      <c r="AL16" s="210"/>
      <c r="AM16" s="210"/>
      <c r="AN16" s="210"/>
      <c r="AO16" s="210"/>
      <c r="AP16" s="210"/>
      <c r="AQ16" s="210"/>
      <c r="AR16" s="207"/>
      <c r="AS16" s="207"/>
      <c r="AT16" s="207" t="s">
        <v>1</v>
      </c>
      <c r="AU16" s="207"/>
      <c r="AV16" s="207"/>
      <c r="AW16" s="207"/>
      <c r="AX16" s="207" t="s">
        <v>2</v>
      </c>
      <c r="AY16" s="207"/>
      <c r="AZ16" s="207"/>
      <c r="BA16" s="207"/>
      <c r="BB16" s="207" t="s">
        <v>0</v>
      </c>
      <c r="BC16" s="207"/>
      <c r="BD16" s="29"/>
    </row>
    <row r="17" spans="1:56" ht="24.95" customHeight="1" x14ac:dyDescent="0.15">
      <c r="A17" s="209"/>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8"/>
      <c r="AL17" s="210"/>
      <c r="AM17" s="210"/>
      <c r="AN17" s="210"/>
      <c r="AO17" s="210"/>
      <c r="AP17" s="210"/>
      <c r="AQ17" s="210"/>
      <c r="AR17" s="207"/>
      <c r="AS17" s="207"/>
      <c r="AT17" s="207" t="s">
        <v>1</v>
      </c>
      <c r="AU17" s="207"/>
      <c r="AV17" s="207"/>
      <c r="AW17" s="207"/>
      <c r="AX17" s="207" t="s">
        <v>2</v>
      </c>
      <c r="AY17" s="207"/>
      <c r="AZ17" s="207"/>
      <c r="BA17" s="207"/>
      <c r="BB17" s="207" t="s">
        <v>0</v>
      </c>
      <c r="BC17" s="207"/>
      <c r="BD17" s="29"/>
    </row>
    <row r="18" spans="1:56" ht="24.95" customHeight="1" x14ac:dyDescent="0.15">
      <c r="A18" s="209"/>
      <c r="B18" s="209"/>
      <c r="C18" s="209"/>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8"/>
      <c r="AL18" s="210"/>
      <c r="AM18" s="210"/>
      <c r="AN18" s="210"/>
      <c r="AO18" s="210"/>
      <c r="AP18" s="210"/>
      <c r="AQ18" s="210"/>
      <c r="AR18" s="207"/>
      <c r="AS18" s="207"/>
      <c r="AT18" s="207" t="s">
        <v>1</v>
      </c>
      <c r="AU18" s="207"/>
      <c r="AV18" s="207"/>
      <c r="AW18" s="207"/>
      <c r="AX18" s="207" t="s">
        <v>2</v>
      </c>
      <c r="AY18" s="207"/>
      <c r="AZ18" s="207"/>
      <c r="BA18" s="207"/>
      <c r="BB18" s="207" t="s">
        <v>0</v>
      </c>
      <c r="BC18" s="207"/>
      <c r="BD18" s="29"/>
    </row>
    <row r="19" spans="1:56" ht="24.95" customHeight="1" x14ac:dyDescent="0.15">
      <c r="A19" s="209"/>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c r="AK19" s="28"/>
      <c r="AL19" s="210"/>
      <c r="AM19" s="210"/>
      <c r="AN19" s="210"/>
      <c r="AO19" s="210"/>
      <c r="AP19" s="210"/>
      <c r="AQ19" s="210"/>
      <c r="AR19" s="207"/>
      <c r="AS19" s="207"/>
      <c r="AT19" s="207" t="s">
        <v>1</v>
      </c>
      <c r="AU19" s="207"/>
      <c r="AV19" s="207"/>
      <c r="AW19" s="207"/>
      <c r="AX19" s="207" t="s">
        <v>2</v>
      </c>
      <c r="AY19" s="207"/>
      <c r="AZ19" s="207"/>
      <c r="BA19" s="207"/>
      <c r="BB19" s="207" t="s">
        <v>0</v>
      </c>
      <c r="BC19" s="207"/>
      <c r="BD19" s="29"/>
    </row>
    <row r="20" spans="1:56" ht="24.95" customHeight="1" x14ac:dyDescent="0.15">
      <c r="A20" s="209"/>
      <c r="B20" s="209"/>
      <c r="C20" s="209"/>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209"/>
      <c r="AE20" s="209"/>
      <c r="AF20" s="209"/>
      <c r="AG20" s="209"/>
      <c r="AH20" s="209"/>
      <c r="AI20" s="209"/>
      <c r="AJ20" s="209"/>
      <c r="AK20" s="28"/>
      <c r="AL20" s="210"/>
      <c r="AM20" s="210"/>
      <c r="AN20" s="210"/>
      <c r="AO20" s="210"/>
      <c r="AP20" s="210"/>
      <c r="AQ20" s="210"/>
      <c r="AR20" s="207"/>
      <c r="AS20" s="207"/>
      <c r="AT20" s="207" t="s">
        <v>1</v>
      </c>
      <c r="AU20" s="207"/>
      <c r="AV20" s="207"/>
      <c r="AW20" s="207"/>
      <c r="AX20" s="207" t="s">
        <v>2</v>
      </c>
      <c r="AY20" s="207"/>
      <c r="AZ20" s="207"/>
      <c r="BA20" s="207"/>
      <c r="BB20" s="207" t="s">
        <v>0</v>
      </c>
      <c r="BC20" s="207"/>
      <c r="BD20" s="29"/>
    </row>
    <row r="21" spans="1:56" ht="24.95" customHeight="1" x14ac:dyDescent="0.15">
      <c r="A21" s="209"/>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8"/>
      <c r="AL21" s="210"/>
      <c r="AM21" s="210"/>
      <c r="AN21" s="210"/>
      <c r="AO21" s="210"/>
      <c r="AP21" s="210"/>
      <c r="AQ21" s="210"/>
      <c r="AR21" s="207"/>
      <c r="AS21" s="207"/>
      <c r="AT21" s="207" t="s">
        <v>1</v>
      </c>
      <c r="AU21" s="207"/>
      <c r="AV21" s="207"/>
      <c r="AW21" s="207"/>
      <c r="AX21" s="207" t="s">
        <v>2</v>
      </c>
      <c r="AY21" s="207"/>
      <c r="AZ21" s="207"/>
      <c r="BA21" s="207"/>
      <c r="BB21" s="207" t="s">
        <v>0</v>
      </c>
      <c r="BC21" s="207"/>
      <c r="BD21" s="29"/>
    </row>
    <row r="22" spans="1:56" ht="24.95" customHeight="1" x14ac:dyDescent="0.15">
      <c r="A22" s="209"/>
      <c r="B22" s="209"/>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209"/>
      <c r="AK22" s="28"/>
      <c r="AL22" s="210"/>
      <c r="AM22" s="210"/>
      <c r="AN22" s="210"/>
      <c r="AO22" s="210"/>
      <c r="AP22" s="210"/>
      <c r="AQ22" s="210"/>
      <c r="AR22" s="207"/>
      <c r="AS22" s="207"/>
      <c r="AT22" s="207" t="s">
        <v>1</v>
      </c>
      <c r="AU22" s="207"/>
      <c r="AV22" s="207"/>
      <c r="AW22" s="207"/>
      <c r="AX22" s="207" t="s">
        <v>2</v>
      </c>
      <c r="AY22" s="207"/>
      <c r="AZ22" s="207"/>
      <c r="BA22" s="207"/>
      <c r="BB22" s="207" t="s">
        <v>0</v>
      </c>
      <c r="BC22" s="207"/>
      <c r="BD22" s="29"/>
    </row>
    <row r="23" spans="1:56" ht="24.95" customHeight="1" x14ac:dyDescent="0.15">
      <c r="A23" s="209"/>
      <c r="B23" s="209"/>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09"/>
      <c r="AI23" s="209"/>
      <c r="AJ23" s="209"/>
      <c r="AK23" s="28"/>
      <c r="AL23" s="210"/>
      <c r="AM23" s="210"/>
      <c r="AN23" s="210"/>
      <c r="AO23" s="210"/>
      <c r="AP23" s="210"/>
      <c r="AQ23" s="210"/>
      <c r="AR23" s="207"/>
      <c r="AS23" s="207"/>
      <c r="AT23" s="207" t="s">
        <v>1</v>
      </c>
      <c r="AU23" s="207"/>
      <c r="AV23" s="207"/>
      <c r="AW23" s="207"/>
      <c r="AX23" s="207" t="s">
        <v>2</v>
      </c>
      <c r="AY23" s="207"/>
      <c r="AZ23" s="207"/>
      <c r="BA23" s="207"/>
      <c r="BB23" s="207" t="s">
        <v>0</v>
      </c>
      <c r="BC23" s="207"/>
      <c r="BD23" s="29"/>
    </row>
    <row r="24" spans="1:56" ht="24.95" customHeight="1" x14ac:dyDescent="0.15">
      <c r="A24" s="209"/>
      <c r="B24" s="209"/>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8"/>
      <c r="AL24" s="210"/>
      <c r="AM24" s="210"/>
      <c r="AN24" s="210"/>
      <c r="AO24" s="210"/>
      <c r="AP24" s="210"/>
      <c r="AQ24" s="210"/>
      <c r="AR24" s="207"/>
      <c r="AS24" s="207"/>
      <c r="AT24" s="207" t="s">
        <v>1</v>
      </c>
      <c r="AU24" s="207"/>
      <c r="AV24" s="207"/>
      <c r="AW24" s="207"/>
      <c r="AX24" s="207" t="s">
        <v>2</v>
      </c>
      <c r="AY24" s="207"/>
      <c r="AZ24" s="207"/>
      <c r="BA24" s="207"/>
      <c r="BB24" s="207" t="s">
        <v>0</v>
      </c>
      <c r="BC24" s="207"/>
      <c r="BD24" s="29"/>
    </row>
    <row r="25" spans="1:56" ht="24.95" customHeight="1" x14ac:dyDescent="0.15">
      <c r="A25" s="209"/>
      <c r="B25" s="209"/>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209"/>
      <c r="AJ25" s="209"/>
      <c r="AK25" s="28"/>
      <c r="AL25" s="210"/>
      <c r="AM25" s="210"/>
      <c r="AN25" s="210"/>
      <c r="AO25" s="210"/>
      <c r="AP25" s="210"/>
      <c r="AQ25" s="210"/>
      <c r="AR25" s="207"/>
      <c r="AS25" s="207"/>
      <c r="AT25" s="207" t="s">
        <v>1</v>
      </c>
      <c r="AU25" s="207"/>
      <c r="AV25" s="207"/>
      <c r="AW25" s="207"/>
      <c r="AX25" s="207" t="s">
        <v>2</v>
      </c>
      <c r="AY25" s="207"/>
      <c r="AZ25" s="207"/>
      <c r="BA25" s="207"/>
      <c r="BB25" s="207" t="s">
        <v>0</v>
      </c>
      <c r="BC25" s="207"/>
      <c r="BD25" s="29"/>
    </row>
    <row r="26" spans="1:56" ht="24.95" customHeight="1" x14ac:dyDescent="0.15">
      <c r="A26" s="209"/>
      <c r="B26" s="209"/>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8"/>
      <c r="AL26" s="210"/>
      <c r="AM26" s="210"/>
      <c r="AN26" s="210"/>
      <c r="AO26" s="210"/>
      <c r="AP26" s="210"/>
      <c r="AQ26" s="210"/>
      <c r="AR26" s="207"/>
      <c r="AS26" s="207"/>
      <c r="AT26" s="207" t="s">
        <v>1</v>
      </c>
      <c r="AU26" s="207"/>
      <c r="AV26" s="207"/>
      <c r="AW26" s="207"/>
      <c r="AX26" s="207" t="s">
        <v>2</v>
      </c>
      <c r="AY26" s="207"/>
      <c r="AZ26" s="207"/>
      <c r="BA26" s="207"/>
      <c r="BB26" s="207" t="s">
        <v>0</v>
      </c>
      <c r="BC26" s="207"/>
      <c r="BD26" s="29"/>
    </row>
    <row r="27" spans="1:56" ht="24.95" customHeight="1" x14ac:dyDescent="0.15">
      <c r="A27" s="209"/>
      <c r="B27" s="209"/>
      <c r="C27" s="209"/>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8"/>
      <c r="AL27" s="210"/>
      <c r="AM27" s="210"/>
      <c r="AN27" s="210"/>
      <c r="AO27" s="210"/>
      <c r="AP27" s="210"/>
      <c r="AQ27" s="210"/>
      <c r="AR27" s="207"/>
      <c r="AS27" s="207"/>
      <c r="AT27" s="207" t="s">
        <v>1</v>
      </c>
      <c r="AU27" s="207"/>
      <c r="AV27" s="207"/>
      <c r="AW27" s="207"/>
      <c r="AX27" s="207" t="s">
        <v>2</v>
      </c>
      <c r="AY27" s="207"/>
      <c r="AZ27" s="207"/>
      <c r="BA27" s="207"/>
      <c r="BB27" s="207" t="s">
        <v>0</v>
      </c>
      <c r="BC27" s="207"/>
      <c r="BD27" s="29"/>
    </row>
    <row r="28" spans="1:56" ht="24.95" customHeight="1" x14ac:dyDescent="0.15">
      <c r="A28" s="209"/>
      <c r="B28" s="209"/>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09"/>
      <c r="AF28" s="209"/>
      <c r="AG28" s="209"/>
      <c r="AH28" s="209"/>
      <c r="AI28" s="209"/>
      <c r="AJ28" s="209"/>
      <c r="AK28" s="28"/>
      <c r="AL28" s="210"/>
      <c r="AM28" s="210"/>
      <c r="AN28" s="210"/>
      <c r="AO28" s="210"/>
      <c r="AP28" s="210"/>
      <c r="AQ28" s="210"/>
      <c r="AR28" s="207"/>
      <c r="AS28" s="207"/>
      <c r="AT28" s="207" t="s">
        <v>1</v>
      </c>
      <c r="AU28" s="207"/>
      <c r="AV28" s="207"/>
      <c r="AW28" s="207"/>
      <c r="AX28" s="207" t="s">
        <v>2</v>
      </c>
      <c r="AY28" s="207"/>
      <c r="AZ28" s="207"/>
      <c r="BA28" s="207"/>
      <c r="BB28" s="207" t="s">
        <v>0</v>
      </c>
      <c r="BC28" s="207"/>
      <c r="BD28" s="29"/>
    </row>
    <row r="29" spans="1:56" ht="24.95" customHeight="1" x14ac:dyDescent="0.15">
      <c r="A29" s="209"/>
      <c r="B29" s="209"/>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c r="AK29" s="28"/>
      <c r="AL29" s="210"/>
      <c r="AM29" s="210"/>
      <c r="AN29" s="210"/>
      <c r="AO29" s="210"/>
      <c r="AP29" s="210"/>
      <c r="AQ29" s="210"/>
      <c r="AR29" s="207"/>
      <c r="AS29" s="207"/>
      <c r="AT29" s="207" t="s">
        <v>1</v>
      </c>
      <c r="AU29" s="207"/>
      <c r="AV29" s="207"/>
      <c r="AW29" s="207"/>
      <c r="AX29" s="207" t="s">
        <v>2</v>
      </c>
      <c r="AY29" s="207"/>
      <c r="AZ29" s="207"/>
      <c r="BA29" s="207"/>
      <c r="BB29" s="207" t="s">
        <v>0</v>
      </c>
      <c r="BC29" s="207"/>
      <c r="BD29" s="29"/>
    </row>
    <row r="30" spans="1:56" ht="24.95" customHeight="1" x14ac:dyDescent="0.15">
      <c r="A30" s="209"/>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8"/>
      <c r="AL30" s="210"/>
      <c r="AM30" s="210"/>
      <c r="AN30" s="210"/>
      <c r="AO30" s="210"/>
      <c r="AP30" s="210"/>
      <c r="AQ30" s="210"/>
      <c r="AR30" s="207"/>
      <c r="AS30" s="207"/>
      <c r="AT30" s="207" t="s">
        <v>1</v>
      </c>
      <c r="AU30" s="207"/>
      <c r="AV30" s="207"/>
      <c r="AW30" s="207"/>
      <c r="AX30" s="207" t="s">
        <v>2</v>
      </c>
      <c r="AY30" s="207"/>
      <c r="AZ30" s="207"/>
      <c r="BA30" s="207"/>
      <c r="BB30" s="207" t="s">
        <v>0</v>
      </c>
      <c r="BC30" s="207"/>
      <c r="BD30" s="29"/>
    </row>
    <row r="31" spans="1:56" ht="24.95" customHeight="1" x14ac:dyDescent="0.15">
      <c r="A31" s="209"/>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8"/>
      <c r="AL31" s="210"/>
      <c r="AM31" s="210"/>
      <c r="AN31" s="210"/>
      <c r="AO31" s="210"/>
      <c r="AP31" s="210"/>
      <c r="AQ31" s="210"/>
      <c r="AR31" s="207"/>
      <c r="AS31" s="207"/>
      <c r="AT31" s="207" t="s">
        <v>1</v>
      </c>
      <c r="AU31" s="207"/>
      <c r="AV31" s="207"/>
      <c r="AW31" s="207"/>
      <c r="AX31" s="207" t="s">
        <v>2</v>
      </c>
      <c r="AY31" s="207"/>
      <c r="AZ31" s="207"/>
      <c r="BA31" s="207"/>
      <c r="BB31" s="207" t="s">
        <v>0</v>
      </c>
      <c r="BC31" s="207"/>
      <c r="BD31" s="29"/>
    </row>
    <row r="32" spans="1:56" ht="24.95" customHeight="1" x14ac:dyDescent="0.15">
      <c r="A32" s="209"/>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8"/>
      <c r="AL32" s="210"/>
      <c r="AM32" s="210"/>
      <c r="AN32" s="210"/>
      <c r="AO32" s="210"/>
      <c r="AP32" s="210"/>
      <c r="AQ32" s="210"/>
      <c r="AR32" s="207"/>
      <c r="AS32" s="207"/>
      <c r="AT32" s="207" t="s">
        <v>1</v>
      </c>
      <c r="AU32" s="207"/>
      <c r="AV32" s="207"/>
      <c r="AW32" s="207"/>
      <c r="AX32" s="207" t="s">
        <v>2</v>
      </c>
      <c r="AY32" s="207"/>
      <c r="AZ32" s="207"/>
      <c r="BA32" s="207"/>
      <c r="BB32" s="207" t="s">
        <v>0</v>
      </c>
      <c r="BC32" s="207"/>
      <c r="BD32" s="29"/>
    </row>
    <row r="33" spans="1:56" ht="24.95" customHeight="1" x14ac:dyDescent="0.15">
      <c r="A33" s="209"/>
      <c r="B33" s="209"/>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8"/>
      <c r="AL33" s="210"/>
      <c r="AM33" s="210"/>
      <c r="AN33" s="210"/>
      <c r="AO33" s="210"/>
      <c r="AP33" s="210"/>
      <c r="AQ33" s="210"/>
      <c r="AR33" s="207"/>
      <c r="AS33" s="207"/>
      <c r="AT33" s="207" t="s">
        <v>1</v>
      </c>
      <c r="AU33" s="207"/>
      <c r="AV33" s="207"/>
      <c r="AW33" s="207"/>
      <c r="AX33" s="207" t="s">
        <v>2</v>
      </c>
      <c r="AY33" s="207"/>
      <c r="AZ33" s="207"/>
      <c r="BA33" s="207"/>
      <c r="BB33" s="207" t="s">
        <v>0</v>
      </c>
      <c r="BC33" s="207"/>
      <c r="BD33" s="29"/>
    </row>
    <row r="34" spans="1:56" ht="24.95" customHeight="1" x14ac:dyDescent="0.15">
      <c r="A34" s="209"/>
      <c r="B34" s="209"/>
      <c r="C34" s="209"/>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8"/>
      <c r="AL34" s="210"/>
      <c r="AM34" s="210"/>
      <c r="AN34" s="210"/>
      <c r="AO34" s="210"/>
      <c r="AP34" s="210"/>
      <c r="AQ34" s="210"/>
      <c r="AR34" s="207"/>
      <c r="AS34" s="207"/>
      <c r="AT34" s="207" t="s">
        <v>1</v>
      </c>
      <c r="AU34" s="207"/>
      <c r="AV34" s="207"/>
      <c r="AW34" s="207"/>
      <c r="AX34" s="207" t="s">
        <v>2</v>
      </c>
      <c r="AY34" s="207"/>
      <c r="AZ34" s="207"/>
      <c r="BA34" s="207"/>
      <c r="BB34" s="207" t="s">
        <v>0</v>
      </c>
      <c r="BC34" s="207"/>
      <c r="BD34" s="29"/>
    </row>
    <row r="35" spans="1:56" ht="24.95" customHeight="1" x14ac:dyDescent="0.15">
      <c r="A35" s="209"/>
      <c r="B35" s="209"/>
      <c r="C35" s="209"/>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8"/>
      <c r="AL35" s="210"/>
      <c r="AM35" s="210"/>
      <c r="AN35" s="210"/>
      <c r="AO35" s="210"/>
      <c r="AP35" s="210"/>
      <c r="AQ35" s="210"/>
      <c r="AR35" s="207"/>
      <c r="AS35" s="207"/>
      <c r="AT35" s="207" t="s">
        <v>1</v>
      </c>
      <c r="AU35" s="207"/>
      <c r="AV35" s="207"/>
      <c r="AW35" s="207"/>
      <c r="AX35" s="207" t="s">
        <v>2</v>
      </c>
      <c r="AY35" s="207"/>
      <c r="AZ35" s="207"/>
      <c r="BA35" s="207"/>
      <c r="BB35" s="207" t="s">
        <v>0</v>
      </c>
      <c r="BC35" s="207"/>
      <c r="BD35" s="29"/>
    </row>
    <row r="36" spans="1:56" ht="24.95" customHeight="1" x14ac:dyDescent="0.15">
      <c r="A36" s="30" t="s">
        <v>10</v>
      </c>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2"/>
      <c r="AL36" s="33"/>
      <c r="AM36" s="33"/>
      <c r="AN36" s="33"/>
      <c r="AO36" s="33"/>
      <c r="AP36" s="33"/>
      <c r="AQ36" s="33"/>
      <c r="AR36" s="34"/>
      <c r="AS36" s="34"/>
      <c r="AT36" s="34"/>
      <c r="AU36" s="34"/>
      <c r="AV36" s="34"/>
      <c r="AW36" s="34"/>
      <c r="AX36" s="34"/>
      <c r="AY36" s="34"/>
      <c r="AZ36" s="34"/>
      <c r="BA36" s="34"/>
      <c r="BB36" s="34"/>
      <c r="BC36" s="34"/>
      <c r="BD36" s="32"/>
    </row>
    <row r="37" spans="1:56" ht="24.95" customHeight="1" x14ac:dyDescent="0.15">
      <c r="A37" s="30" t="s">
        <v>3</v>
      </c>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6"/>
      <c r="AL37" s="37"/>
      <c r="AM37" s="37"/>
      <c r="AN37" s="37"/>
      <c r="AO37" s="37"/>
      <c r="AP37" s="37"/>
      <c r="AQ37" s="37"/>
      <c r="AR37" s="38"/>
      <c r="AS37" s="38"/>
      <c r="AT37" s="38"/>
      <c r="AU37" s="38"/>
      <c r="AV37" s="38"/>
      <c r="AW37" s="38"/>
      <c r="AX37" s="38"/>
      <c r="AY37" s="38"/>
      <c r="AZ37" s="38"/>
      <c r="BA37" s="38"/>
      <c r="BB37" s="38"/>
      <c r="BC37" s="38"/>
      <c r="BD37" s="36"/>
    </row>
    <row r="38" spans="1:56" ht="24.95" customHeight="1" x14ac:dyDescent="0.15">
      <c r="A38" s="39" t="s">
        <v>12</v>
      </c>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2"/>
      <c r="AH38" s="2"/>
      <c r="AI38" s="2"/>
      <c r="AJ38" s="2"/>
      <c r="AK38" s="36"/>
      <c r="AL38" s="36"/>
      <c r="AM38" s="38"/>
      <c r="AN38" s="38"/>
      <c r="AO38" s="38"/>
      <c r="AP38" s="38"/>
      <c r="AQ38" s="38"/>
      <c r="AR38" s="38"/>
      <c r="AS38" s="38"/>
      <c r="AT38" s="38"/>
      <c r="AU38" s="38"/>
      <c r="AV38" s="38"/>
      <c r="AW38" s="38"/>
      <c r="AX38" s="38"/>
      <c r="AY38" s="38"/>
      <c r="AZ38" s="38"/>
      <c r="BA38" s="38"/>
      <c r="BB38" s="38"/>
      <c r="BC38" s="38"/>
      <c r="BD38" s="36"/>
    </row>
  </sheetData>
  <sheetProtection formatCells="0" selectLockedCells="1"/>
  <mergeCells count="306">
    <mergeCell ref="AX35:AY35"/>
    <mergeCell ref="AX34:AY34"/>
    <mergeCell ref="AZ34:BA34"/>
    <mergeCell ref="BB34:BC34"/>
    <mergeCell ref="AZ35:BA35"/>
    <mergeCell ref="BB35:BC35"/>
    <mergeCell ref="AL11:AQ11"/>
    <mergeCell ref="AL12:AQ12"/>
    <mergeCell ref="D5:M5"/>
    <mergeCell ref="O5:AT5"/>
    <mergeCell ref="AT12:AU12"/>
    <mergeCell ref="A11:J11"/>
    <mergeCell ref="K11:U11"/>
    <mergeCell ref="V11:AF11"/>
    <mergeCell ref="AG11:AJ11"/>
    <mergeCell ref="AT10:AU10"/>
    <mergeCell ref="AX32:AY32"/>
    <mergeCell ref="AZ32:BA32"/>
    <mergeCell ref="BB32:BC32"/>
    <mergeCell ref="AR33:AS33"/>
    <mergeCell ref="AT33:AU33"/>
    <mergeCell ref="AV33:AW33"/>
    <mergeCell ref="AX33:AY33"/>
    <mergeCell ref="AZ33:BA33"/>
    <mergeCell ref="BB33:BC33"/>
    <mergeCell ref="AR32:AS32"/>
    <mergeCell ref="AX30:AY30"/>
    <mergeCell ref="AZ30:BA30"/>
    <mergeCell ref="BB30:BC30"/>
    <mergeCell ref="AR31:AS31"/>
    <mergeCell ref="AT31:AU31"/>
    <mergeCell ref="AV31:AW31"/>
    <mergeCell ref="AX31:AY31"/>
    <mergeCell ref="AZ31:BA31"/>
    <mergeCell ref="BB31:BC31"/>
    <mergeCell ref="AR30:AS30"/>
    <mergeCell ref="AT32:AU32"/>
    <mergeCell ref="AV32:AW32"/>
    <mergeCell ref="AV30:AW30"/>
    <mergeCell ref="AX27:AY27"/>
    <mergeCell ref="AZ27:BA27"/>
    <mergeCell ref="BB27:BC27"/>
    <mergeCell ref="AX28:AY28"/>
    <mergeCell ref="AZ28:BA28"/>
    <mergeCell ref="BB28:BC28"/>
    <mergeCell ref="AR29:AS29"/>
    <mergeCell ref="AT29:AU29"/>
    <mergeCell ref="AV29:AW29"/>
    <mergeCell ref="AX29:AY29"/>
    <mergeCell ref="AZ29:BA29"/>
    <mergeCell ref="BB29:BC29"/>
    <mergeCell ref="AR28:AS28"/>
    <mergeCell ref="AT28:AU28"/>
    <mergeCell ref="AV28:AW28"/>
    <mergeCell ref="AR27:AS27"/>
    <mergeCell ref="AT27:AU27"/>
    <mergeCell ref="AV27:AW27"/>
    <mergeCell ref="AX25:AY25"/>
    <mergeCell ref="AZ25:BA25"/>
    <mergeCell ref="BB22:BC22"/>
    <mergeCell ref="BB25:BC25"/>
    <mergeCell ref="AR24:AS24"/>
    <mergeCell ref="AT24:AU24"/>
    <mergeCell ref="AV24:AW24"/>
    <mergeCell ref="AX26:AY26"/>
    <mergeCell ref="AZ26:BA26"/>
    <mergeCell ref="BB26:BC26"/>
    <mergeCell ref="AR26:AS26"/>
    <mergeCell ref="AX24:AY24"/>
    <mergeCell ref="AT26:AU26"/>
    <mergeCell ref="AR23:AS23"/>
    <mergeCell ref="AT23:AU23"/>
    <mergeCell ref="AV23:AW23"/>
    <mergeCell ref="AX23:AY23"/>
    <mergeCell ref="AZ23:BA23"/>
    <mergeCell ref="BB23:BC23"/>
    <mergeCell ref="AT22:AU22"/>
    <mergeCell ref="AZ24:BA24"/>
    <mergeCell ref="AZ22:BA22"/>
    <mergeCell ref="BB24:BC24"/>
    <mergeCell ref="AV22:AW22"/>
    <mergeCell ref="AR22:AS22"/>
    <mergeCell ref="AX22:AY22"/>
    <mergeCell ref="AX20:AY20"/>
    <mergeCell ref="AZ20:BA20"/>
    <mergeCell ref="BB20:BC20"/>
    <mergeCell ref="AR21:AS21"/>
    <mergeCell ref="AT21:AU21"/>
    <mergeCell ref="AV21:AW21"/>
    <mergeCell ref="AX21:AY21"/>
    <mergeCell ref="AZ21:BA21"/>
    <mergeCell ref="BB21:BC21"/>
    <mergeCell ref="AR20:AS20"/>
    <mergeCell ref="AX18:AY18"/>
    <mergeCell ref="AZ18:BA18"/>
    <mergeCell ref="BB18:BC18"/>
    <mergeCell ref="AR19:AS19"/>
    <mergeCell ref="AT19:AU19"/>
    <mergeCell ref="AV19:AW19"/>
    <mergeCell ref="AX19:AY19"/>
    <mergeCell ref="AZ19:BA19"/>
    <mergeCell ref="BB19:BC19"/>
    <mergeCell ref="AR18:AS18"/>
    <mergeCell ref="AX16:AY16"/>
    <mergeCell ref="AZ16:BA16"/>
    <mergeCell ref="BB16:BC16"/>
    <mergeCell ref="AR17:AS17"/>
    <mergeCell ref="AT17:AU17"/>
    <mergeCell ref="AV17:AW17"/>
    <mergeCell ref="AX17:AY17"/>
    <mergeCell ref="AZ12:BA12"/>
    <mergeCell ref="BB12:BC12"/>
    <mergeCell ref="AR13:AS13"/>
    <mergeCell ref="AT13:AU13"/>
    <mergeCell ref="AV13:AW13"/>
    <mergeCell ref="AX13:AY13"/>
    <mergeCell ref="AZ17:BA17"/>
    <mergeCell ref="BB17:BC17"/>
    <mergeCell ref="AR16:AS16"/>
    <mergeCell ref="AX14:AY14"/>
    <mergeCell ref="AZ14:BA14"/>
    <mergeCell ref="BB14:BC14"/>
    <mergeCell ref="AR15:AS15"/>
    <mergeCell ref="AT15:AU15"/>
    <mergeCell ref="AV15:AW15"/>
    <mergeCell ref="AX15:AY15"/>
    <mergeCell ref="AR35:AS35"/>
    <mergeCell ref="AT34:AU34"/>
    <mergeCell ref="AV34:AW34"/>
    <mergeCell ref="AT35:AU35"/>
    <mergeCell ref="AV35:AW35"/>
    <mergeCell ref="A35:J35"/>
    <mergeCell ref="K35:U35"/>
    <mergeCell ref="V35:AF35"/>
    <mergeCell ref="AL30:AQ30"/>
    <mergeCell ref="AL31:AQ31"/>
    <mergeCell ref="AL32:AQ32"/>
    <mergeCell ref="AL33:AQ33"/>
    <mergeCell ref="AG35:AJ35"/>
    <mergeCell ref="AL35:AQ35"/>
    <mergeCell ref="AG34:AJ34"/>
    <mergeCell ref="AL34:AQ34"/>
    <mergeCell ref="A33:J33"/>
    <mergeCell ref="K33:U33"/>
    <mergeCell ref="V33:AF33"/>
    <mergeCell ref="AG33:AJ33"/>
    <mergeCell ref="A34:J34"/>
    <mergeCell ref="K34:U34"/>
    <mergeCell ref="V34:AF34"/>
    <mergeCell ref="AR34:AS34"/>
    <mergeCell ref="A31:J31"/>
    <mergeCell ref="K31:U31"/>
    <mergeCell ref="V31:AF31"/>
    <mergeCell ref="AG31:AJ31"/>
    <mergeCell ref="A32:J32"/>
    <mergeCell ref="K32:U32"/>
    <mergeCell ref="V32:AF32"/>
    <mergeCell ref="AG32:AJ32"/>
    <mergeCell ref="AT30:AU30"/>
    <mergeCell ref="A29:J29"/>
    <mergeCell ref="K29:U29"/>
    <mergeCell ref="V29:AF29"/>
    <mergeCell ref="AG29:AJ29"/>
    <mergeCell ref="A30:J30"/>
    <mergeCell ref="K30:U30"/>
    <mergeCell ref="V30:AF30"/>
    <mergeCell ref="AG30:AJ30"/>
    <mergeCell ref="AL29:AQ29"/>
    <mergeCell ref="A27:J27"/>
    <mergeCell ref="K27:U27"/>
    <mergeCell ref="V27:AF27"/>
    <mergeCell ref="AG27:AJ27"/>
    <mergeCell ref="A28:J28"/>
    <mergeCell ref="K28:U28"/>
    <mergeCell ref="V28:AF28"/>
    <mergeCell ref="AG28:AJ28"/>
    <mergeCell ref="AL27:AQ27"/>
    <mergeCell ref="AL28:AQ28"/>
    <mergeCell ref="AV26:AW26"/>
    <mergeCell ref="A25:J25"/>
    <mergeCell ref="K25:U25"/>
    <mergeCell ref="V25:AF25"/>
    <mergeCell ref="AG25:AJ25"/>
    <mergeCell ref="A26:J26"/>
    <mergeCell ref="K26:U26"/>
    <mergeCell ref="V26:AF26"/>
    <mergeCell ref="AG26:AJ26"/>
    <mergeCell ref="AL26:AQ26"/>
    <mergeCell ref="AL25:AQ25"/>
    <mergeCell ref="AR25:AS25"/>
    <mergeCell ref="AT25:AU25"/>
    <mergeCell ref="AV25:AW25"/>
    <mergeCell ref="A24:J24"/>
    <mergeCell ref="K24:U24"/>
    <mergeCell ref="V24:AF24"/>
    <mergeCell ref="AG24:AJ24"/>
    <mergeCell ref="AR9:AS9"/>
    <mergeCell ref="A23:J23"/>
    <mergeCell ref="K23:U23"/>
    <mergeCell ref="V23:AF23"/>
    <mergeCell ref="AG23:AJ23"/>
    <mergeCell ref="AL21:AQ21"/>
    <mergeCell ref="AL22:AQ22"/>
    <mergeCell ref="AL23:AQ23"/>
    <mergeCell ref="AL24:AQ24"/>
    <mergeCell ref="AL20:AQ20"/>
    <mergeCell ref="AL13:AQ13"/>
    <mergeCell ref="AL14:AQ14"/>
    <mergeCell ref="AL15:AQ15"/>
    <mergeCell ref="AL16:AQ16"/>
    <mergeCell ref="AL17:AQ17"/>
    <mergeCell ref="AL18:AQ18"/>
    <mergeCell ref="AL19:AQ19"/>
    <mergeCell ref="AR11:AS11"/>
    <mergeCell ref="AR10:AS10"/>
    <mergeCell ref="AR14:AS14"/>
    <mergeCell ref="A21:J21"/>
    <mergeCell ref="K21:U21"/>
    <mergeCell ref="V21:AF21"/>
    <mergeCell ref="AG21:AJ21"/>
    <mergeCell ref="A22:J22"/>
    <mergeCell ref="K22:U22"/>
    <mergeCell ref="V22:AF22"/>
    <mergeCell ref="AG22:AJ22"/>
    <mergeCell ref="AQ1:BC1"/>
    <mergeCell ref="BB13:BC13"/>
    <mergeCell ref="AT14:AU14"/>
    <mergeCell ref="AV14:AW14"/>
    <mergeCell ref="AZ13:BA13"/>
    <mergeCell ref="AX10:AY10"/>
    <mergeCell ref="AZ10:BA10"/>
    <mergeCell ref="BB10:BC10"/>
    <mergeCell ref="AT11:AU11"/>
    <mergeCell ref="AV11:AW11"/>
    <mergeCell ref="AX11:AY11"/>
    <mergeCell ref="AZ11:BA11"/>
    <mergeCell ref="BB11:BC11"/>
    <mergeCell ref="AZ15:BA15"/>
    <mergeCell ref="BB15:BC15"/>
    <mergeCell ref="AX12:AY12"/>
    <mergeCell ref="A19:J19"/>
    <mergeCell ref="K19:U19"/>
    <mergeCell ref="V19:AF19"/>
    <mergeCell ref="AG19:AJ19"/>
    <mergeCell ref="AT20:AU20"/>
    <mergeCell ref="AV20:AW20"/>
    <mergeCell ref="A20:J20"/>
    <mergeCell ref="K20:U20"/>
    <mergeCell ref="V20:AF20"/>
    <mergeCell ref="AG20:AJ20"/>
    <mergeCell ref="A17:J17"/>
    <mergeCell ref="K17:U17"/>
    <mergeCell ref="V17:AF17"/>
    <mergeCell ref="AG17:AJ17"/>
    <mergeCell ref="AT18:AU18"/>
    <mergeCell ref="AV18:AW18"/>
    <mergeCell ref="A18:J18"/>
    <mergeCell ref="K18:U18"/>
    <mergeCell ref="V18:AF18"/>
    <mergeCell ref="AG18:AJ18"/>
    <mergeCell ref="A15:J15"/>
    <mergeCell ref="K15:U15"/>
    <mergeCell ref="V15:AF15"/>
    <mergeCell ref="AG15:AJ15"/>
    <mergeCell ref="AT16:AU16"/>
    <mergeCell ref="AV16:AW16"/>
    <mergeCell ref="A16:J16"/>
    <mergeCell ref="K16:U16"/>
    <mergeCell ref="V16:AF16"/>
    <mergeCell ref="AG16:AJ16"/>
    <mergeCell ref="A14:J14"/>
    <mergeCell ref="K14:U14"/>
    <mergeCell ref="V14:AF14"/>
    <mergeCell ref="AG14:AJ14"/>
    <mergeCell ref="AV12:AW12"/>
    <mergeCell ref="A12:J12"/>
    <mergeCell ref="K12:U12"/>
    <mergeCell ref="V12:AF12"/>
    <mergeCell ref="AG12:AJ12"/>
    <mergeCell ref="A13:J13"/>
    <mergeCell ref="K13:U13"/>
    <mergeCell ref="V13:AF13"/>
    <mergeCell ref="AG13:AJ13"/>
    <mergeCell ref="AV10:AW10"/>
    <mergeCell ref="A10:J10"/>
    <mergeCell ref="K10:U10"/>
    <mergeCell ref="V10:AF10"/>
    <mergeCell ref="AG10:AJ10"/>
    <mergeCell ref="AL10:AQ10"/>
    <mergeCell ref="AR12:AS12"/>
    <mergeCell ref="AG8:AJ8"/>
    <mergeCell ref="K9:U9"/>
    <mergeCell ref="A8:J8"/>
    <mergeCell ref="K8:U8"/>
    <mergeCell ref="V8:AF8"/>
    <mergeCell ref="A9:J9"/>
    <mergeCell ref="A3:BD3"/>
    <mergeCell ref="BB9:BC9"/>
    <mergeCell ref="AZ9:BA9"/>
    <mergeCell ref="AX9:AY9"/>
    <mergeCell ref="AV9:AW9"/>
    <mergeCell ref="AT9:AU9"/>
    <mergeCell ref="AK8:BD8"/>
    <mergeCell ref="AG9:AJ9"/>
    <mergeCell ref="V9:AF9"/>
    <mergeCell ref="AL9:AQ9"/>
  </mergeCells>
  <phoneticPr fontId="1"/>
  <dataValidations count="4">
    <dataValidation type="list" allowBlank="1" showInputMessage="1" showErrorMessage="1" sqref="AM38:AQ38" xr:uid="{00000000-0002-0000-0300-000000000000}">
      <formula1>"　,昭和,大正,平成"</formula1>
    </dataValidation>
    <dataValidation type="list" allowBlank="1" showInputMessage="1" showErrorMessage="1" sqref="AG38:AJ38" xr:uid="{00000000-0002-0000-0300-000001000000}">
      <formula1>"　,男,女"</formula1>
    </dataValidation>
    <dataValidation type="list" allowBlank="1" showInputMessage="1" showErrorMessage="1" sqref="AG9:AJ35" xr:uid="{00000000-0002-0000-0300-000002000000}">
      <formula1>"男,女"</formula1>
    </dataValidation>
    <dataValidation type="list" allowBlank="1" showInputMessage="1" showErrorMessage="1" sqref="AL9:AQ35" xr:uid="{00000000-0002-0000-0300-000003000000}">
      <formula1>"明治,大正,昭和,平成"</formula1>
    </dataValidation>
  </dataValidations>
  <pageMargins left="0.74803149606299213" right="0.35433070866141736" top="0.6692913385826772" bottom="0.47244094488188981" header="0.35433070866141736" footer="0.19685039370078741"/>
  <pageSetup paperSize="9" scale="91"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CA24F-7C69-424B-88C7-2D2C5888FEE9}">
  <dimension ref="A1:D60"/>
  <sheetViews>
    <sheetView view="pageBreakPreview" zoomScale="90" zoomScaleNormal="100" zoomScaleSheetLayoutView="90" workbookViewId="0">
      <selection activeCell="B36" sqref="B36"/>
    </sheetView>
  </sheetViews>
  <sheetFormatPr defaultRowHeight="13.5" x14ac:dyDescent="0.15"/>
  <cols>
    <col min="1" max="1" width="4.625" customWidth="1"/>
    <col min="2" max="2" width="51.375" customWidth="1"/>
    <col min="3" max="3" width="11.375" customWidth="1"/>
    <col min="4" max="4" width="18.625" customWidth="1"/>
    <col min="257" max="257" width="4.625" customWidth="1"/>
    <col min="258" max="258" width="51.375" customWidth="1"/>
    <col min="259" max="259" width="11.375" customWidth="1"/>
    <col min="260" max="260" width="18.625" customWidth="1"/>
    <col min="513" max="513" width="4.625" customWidth="1"/>
    <col min="514" max="514" width="51.375" customWidth="1"/>
    <col min="515" max="515" width="11.375" customWidth="1"/>
    <col min="516" max="516" width="18.625" customWidth="1"/>
    <col min="769" max="769" width="4.625" customWidth="1"/>
    <col min="770" max="770" width="51.375" customWidth="1"/>
    <col min="771" max="771" width="11.375" customWidth="1"/>
    <col min="772" max="772" width="18.625" customWidth="1"/>
    <col min="1025" max="1025" width="4.625" customWidth="1"/>
    <col min="1026" max="1026" width="51.375" customWidth="1"/>
    <col min="1027" max="1027" width="11.375" customWidth="1"/>
    <col min="1028" max="1028" width="18.625" customWidth="1"/>
    <col min="1281" max="1281" width="4.625" customWidth="1"/>
    <col min="1282" max="1282" width="51.375" customWidth="1"/>
    <col min="1283" max="1283" width="11.375" customWidth="1"/>
    <col min="1284" max="1284" width="18.625" customWidth="1"/>
    <col min="1537" max="1537" width="4.625" customWidth="1"/>
    <col min="1538" max="1538" width="51.375" customWidth="1"/>
    <col min="1539" max="1539" width="11.375" customWidth="1"/>
    <col min="1540" max="1540" width="18.625" customWidth="1"/>
    <col min="1793" max="1793" width="4.625" customWidth="1"/>
    <col min="1794" max="1794" width="51.375" customWidth="1"/>
    <col min="1795" max="1795" width="11.375" customWidth="1"/>
    <col min="1796" max="1796" width="18.625" customWidth="1"/>
    <col min="2049" max="2049" width="4.625" customWidth="1"/>
    <col min="2050" max="2050" width="51.375" customWidth="1"/>
    <col min="2051" max="2051" width="11.375" customWidth="1"/>
    <col min="2052" max="2052" width="18.625" customWidth="1"/>
    <col min="2305" max="2305" width="4.625" customWidth="1"/>
    <col min="2306" max="2306" width="51.375" customWidth="1"/>
    <col min="2307" max="2307" width="11.375" customWidth="1"/>
    <col min="2308" max="2308" width="18.625" customWidth="1"/>
    <col min="2561" max="2561" width="4.625" customWidth="1"/>
    <col min="2562" max="2562" width="51.375" customWidth="1"/>
    <col min="2563" max="2563" width="11.375" customWidth="1"/>
    <col min="2564" max="2564" width="18.625" customWidth="1"/>
    <col min="2817" max="2817" width="4.625" customWidth="1"/>
    <col min="2818" max="2818" width="51.375" customWidth="1"/>
    <col min="2819" max="2819" width="11.375" customWidth="1"/>
    <col min="2820" max="2820" width="18.625" customWidth="1"/>
    <col min="3073" max="3073" width="4.625" customWidth="1"/>
    <col min="3074" max="3074" width="51.375" customWidth="1"/>
    <col min="3075" max="3075" width="11.375" customWidth="1"/>
    <col min="3076" max="3076" width="18.625" customWidth="1"/>
    <col min="3329" max="3329" width="4.625" customWidth="1"/>
    <col min="3330" max="3330" width="51.375" customWidth="1"/>
    <col min="3331" max="3331" width="11.375" customWidth="1"/>
    <col min="3332" max="3332" width="18.625" customWidth="1"/>
    <col min="3585" max="3585" width="4.625" customWidth="1"/>
    <col min="3586" max="3586" width="51.375" customWidth="1"/>
    <col min="3587" max="3587" width="11.375" customWidth="1"/>
    <col min="3588" max="3588" width="18.625" customWidth="1"/>
    <col min="3841" max="3841" width="4.625" customWidth="1"/>
    <col min="3842" max="3842" width="51.375" customWidth="1"/>
    <col min="3843" max="3843" width="11.375" customWidth="1"/>
    <col min="3844" max="3844" width="18.625" customWidth="1"/>
    <col min="4097" max="4097" width="4.625" customWidth="1"/>
    <col min="4098" max="4098" width="51.375" customWidth="1"/>
    <col min="4099" max="4099" width="11.375" customWidth="1"/>
    <col min="4100" max="4100" width="18.625" customWidth="1"/>
    <col min="4353" max="4353" width="4.625" customWidth="1"/>
    <col min="4354" max="4354" width="51.375" customWidth="1"/>
    <col min="4355" max="4355" width="11.375" customWidth="1"/>
    <col min="4356" max="4356" width="18.625" customWidth="1"/>
    <col min="4609" max="4609" width="4.625" customWidth="1"/>
    <col min="4610" max="4610" width="51.375" customWidth="1"/>
    <col min="4611" max="4611" width="11.375" customWidth="1"/>
    <col min="4612" max="4612" width="18.625" customWidth="1"/>
    <col min="4865" max="4865" width="4.625" customWidth="1"/>
    <col min="4866" max="4866" width="51.375" customWidth="1"/>
    <col min="4867" max="4867" width="11.375" customWidth="1"/>
    <col min="4868" max="4868" width="18.625" customWidth="1"/>
    <col min="5121" max="5121" width="4.625" customWidth="1"/>
    <col min="5122" max="5122" width="51.375" customWidth="1"/>
    <col min="5123" max="5123" width="11.375" customWidth="1"/>
    <col min="5124" max="5124" width="18.625" customWidth="1"/>
    <col min="5377" max="5377" width="4.625" customWidth="1"/>
    <col min="5378" max="5378" width="51.375" customWidth="1"/>
    <col min="5379" max="5379" width="11.375" customWidth="1"/>
    <col min="5380" max="5380" width="18.625" customWidth="1"/>
    <col min="5633" max="5633" width="4.625" customWidth="1"/>
    <col min="5634" max="5634" width="51.375" customWidth="1"/>
    <col min="5635" max="5635" width="11.375" customWidth="1"/>
    <col min="5636" max="5636" width="18.625" customWidth="1"/>
    <col min="5889" max="5889" width="4.625" customWidth="1"/>
    <col min="5890" max="5890" width="51.375" customWidth="1"/>
    <col min="5891" max="5891" width="11.375" customWidth="1"/>
    <col min="5892" max="5892" width="18.625" customWidth="1"/>
    <col min="6145" max="6145" width="4.625" customWidth="1"/>
    <col min="6146" max="6146" width="51.375" customWidth="1"/>
    <col min="6147" max="6147" width="11.375" customWidth="1"/>
    <col min="6148" max="6148" width="18.625" customWidth="1"/>
    <col min="6401" max="6401" width="4.625" customWidth="1"/>
    <col min="6402" max="6402" width="51.375" customWidth="1"/>
    <col min="6403" max="6403" width="11.375" customWidth="1"/>
    <col min="6404" max="6404" width="18.625" customWidth="1"/>
    <col min="6657" max="6657" width="4.625" customWidth="1"/>
    <col min="6658" max="6658" width="51.375" customWidth="1"/>
    <col min="6659" max="6659" width="11.375" customWidth="1"/>
    <col min="6660" max="6660" width="18.625" customWidth="1"/>
    <col min="6913" max="6913" width="4.625" customWidth="1"/>
    <col min="6914" max="6914" width="51.375" customWidth="1"/>
    <col min="6915" max="6915" width="11.375" customWidth="1"/>
    <col min="6916" max="6916" width="18.625" customWidth="1"/>
    <col min="7169" max="7169" width="4.625" customWidth="1"/>
    <col min="7170" max="7170" width="51.375" customWidth="1"/>
    <col min="7171" max="7171" width="11.375" customWidth="1"/>
    <col min="7172" max="7172" width="18.625" customWidth="1"/>
    <col min="7425" max="7425" width="4.625" customWidth="1"/>
    <col min="7426" max="7426" width="51.375" customWidth="1"/>
    <col min="7427" max="7427" width="11.375" customWidth="1"/>
    <col min="7428" max="7428" width="18.625" customWidth="1"/>
    <col min="7681" max="7681" width="4.625" customWidth="1"/>
    <col min="7682" max="7682" width="51.375" customWidth="1"/>
    <col min="7683" max="7683" width="11.375" customWidth="1"/>
    <col min="7684" max="7684" width="18.625" customWidth="1"/>
    <col min="7937" max="7937" width="4.625" customWidth="1"/>
    <col min="7938" max="7938" width="51.375" customWidth="1"/>
    <col min="7939" max="7939" width="11.375" customWidth="1"/>
    <col min="7940" max="7940" width="18.625" customWidth="1"/>
    <col min="8193" max="8193" width="4.625" customWidth="1"/>
    <col min="8194" max="8194" width="51.375" customWidth="1"/>
    <col min="8195" max="8195" width="11.375" customWidth="1"/>
    <col min="8196" max="8196" width="18.625" customWidth="1"/>
    <col min="8449" max="8449" width="4.625" customWidth="1"/>
    <col min="8450" max="8450" width="51.375" customWidth="1"/>
    <col min="8451" max="8451" width="11.375" customWidth="1"/>
    <col min="8452" max="8452" width="18.625" customWidth="1"/>
    <col min="8705" max="8705" width="4.625" customWidth="1"/>
    <col min="8706" max="8706" width="51.375" customWidth="1"/>
    <col min="8707" max="8707" width="11.375" customWidth="1"/>
    <col min="8708" max="8708" width="18.625" customWidth="1"/>
    <col min="8961" max="8961" width="4.625" customWidth="1"/>
    <col min="8962" max="8962" width="51.375" customWidth="1"/>
    <col min="8963" max="8963" width="11.375" customWidth="1"/>
    <col min="8964" max="8964" width="18.625" customWidth="1"/>
    <col min="9217" max="9217" width="4.625" customWidth="1"/>
    <col min="9218" max="9218" width="51.375" customWidth="1"/>
    <col min="9219" max="9219" width="11.375" customWidth="1"/>
    <col min="9220" max="9220" width="18.625" customWidth="1"/>
    <col min="9473" max="9473" width="4.625" customWidth="1"/>
    <col min="9474" max="9474" width="51.375" customWidth="1"/>
    <col min="9475" max="9475" width="11.375" customWidth="1"/>
    <col min="9476" max="9476" width="18.625" customWidth="1"/>
    <col min="9729" max="9729" width="4.625" customWidth="1"/>
    <col min="9730" max="9730" width="51.375" customWidth="1"/>
    <col min="9731" max="9731" width="11.375" customWidth="1"/>
    <col min="9732" max="9732" width="18.625" customWidth="1"/>
    <col min="9985" max="9985" width="4.625" customWidth="1"/>
    <col min="9986" max="9986" width="51.375" customWidth="1"/>
    <col min="9987" max="9987" width="11.375" customWidth="1"/>
    <col min="9988" max="9988" width="18.625" customWidth="1"/>
    <col min="10241" max="10241" width="4.625" customWidth="1"/>
    <col min="10242" max="10242" width="51.375" customWidth="1"/>
    <col min="10243" max="10243" width="11.375" customWidth="1"/>
    <col min="10244" max="10244" width="18.625" customWidth="1"/>
    <col min="10497" max="10497" width="4.625" customWidth="1"/>
    <col min="10498" max="10498" width="51.375" customWidth="1"/>
    <col min="10499" max="10499" width="11.375" customWidth="1"/>
    <col min="10500" max="10500" width="18.625" customWidth="1"/>
    <col min="10753" max="10753" width="4.625" customWidth="1"/>
    <col min="10754" max="10754" width="51.375" customWidth="1"/>
    <col min="10755" max="10755" width="11.375" customWidth="1"/>
    <col min="10756" max="10756" width="18.625" customWidth="1"/>
    <col min="11009" max="11009" width="4.625" customWidth="1"/>
    <col min="11010" max="11010" width="51.375" customWidth="1"/>
    <col min="11011" max="11011" width="11.375" customWidth="1"/>
    <col min="11012" max="11012" width="18.625" customWidth="1"/>
    <col min="11265" max="11265" width="4.625" customWidth="1"/>
    <col min="11266" max="11266" width="51.375" customWidth="1"/>
    <col min="11267" max="11267" width="11.375" customWidth="1"/>
    <col min="11268" max="11268" width="18.625" customWidth="1"/>
    <col min="11521" max="11521" width="4.625" customWidth="1"/>
    <col min="11522" max="11522" width="51.375" customWidth="1"/>
    <col min="11523" max="11523" width="11.375" customWidth="1"/>
    <col min="11524" max="11524" width="18.625" customWidth="1"/>
    <col min="11777" max="11777" width="4.625" customWidth="1"/>
    <col min="11778" max="11778" width="51.375" customWidth="1"/>
    <col min="11779" max="11779" width="11.375" customWidth="1"/>
    <col min="11780" max="11780" width="18.625" customWidth="1"/>
    <col min="12033" max="12033" width="4.625" customWidth="1"/>
    <col min="12034" max="12034" width="51.375" customWidth="1"/>
    <col min="12035" max="12035" width="11.375" customWidth="1"/>
    <col min="12036" max="12036" width="18.625" customWidth="1"/>
    <col min="12289" max="12289" width="4.625" customWidth="1"/>
    <col min="12290" max="12290" width="51.375" customWidth="1"/>
    <col min="12291" max="12291" width="11.375" customWidth="1"/>
    <col min="12292" max="12292" width="18.625" customWidth="1"/>
    <col min="12545" max="12545" width="4.625" customWidth="1"/>
    <col min="12546" max="12546" width="51.375" customWidth="1"/>
    <col min="12547" max="12547" width="11.375" customWidth="1"/>
    <col min="12548" max="12548" width="18.625" customWidth="1"/>
    <col min="12801" max="12801" width="4.625" customWidth="1"/>
    <col min="12802" max="12802" width="51.375" customWidth="1"/>
    <col min="12803" max="12803" width="11.375" customWidth="1"/>
    <col min="12804" max="12804" width="18.625" customWidth="1"/>
    <col min="13057" max="13057" width="4.625" customWidth="1"/>
    <col min="13058" max="13058" width="51.375" customWidth="1"/>
    <col min="13059" max="13059" width="11.375" customWidth="1"/>
    <col min="13060" max="13060" width="18.625" customWidth="1"/>
    <col min="13313" max="13313" width="4.625" customWidth="1"/>
    <col min="13314" max="13314" width="51.375" customWidth="1"/>
    <col min="13315" max="13315" width="11.375" customWidth="1"/>
    <col min="13316" max="13316" width="18.625" customWidth="1"/>
    <col min="13569" max="13569" width="4.625" customWidth="1"/>
    <col min="13570" max="13570" width="51.375" customWidth="1"/>
    <col min="13571" max="13571" width="11.375" customWidth="1"/>
    <col min="13572" max="13572" width="18.625" customWidth="1"/>
    <col min="13825" max="13825" width="4.625" customWidth="1"/>
    <col min="13826" max="13826" width="51.375" customWidth="1"/>
    <col min="13827" max="13827" width="11.375" customWidth="1"/>
    <col min="13828" max="13828" width="18.625" customWidth="1"/>
    <col min="14081" max="14081" width="4.625" customWidth="1"/>
    <col min="14082" max="14082" width="51.375" customWidth="1"/>
    <col min="14083" max="14083" width="11.375" customWidth="1"/>
    <col min="14084" max="14084" width="18.625" customWidth="1"/>
    <col min="14337" max="14337" width="4.625" customWidth="1"/>
    <col min="14338" max="14338" width="51.375" customWidth="1"/>
    <col min="14339" max="14339" width="11.375" customWidth="1"/>
    <col min="14340" max="14340" width="18.625" customWidth="1"/>
    <col min="14593" max="14593" width="4.625" customWidth="1"/>
    <col min="14594" max="14594" width="51.375" customWidth="1"/>
    <col min="14595" max="14595" width="11.375" customWidth="1"/>
    <col min="14596" max="14596" width="18.625" customWidth="1"/>
    <col min="14849" max="14849" width="4.625" customWidth="1"/>
    <col min="14850" max="14850" width="51.375" customWidth="1"/>
    <col min="14851" max="14851" width="11.375" customWidth="1"/>
    <col min="14852" max="14852" width="18.625" customWidth="1"/>
    <col min="15105" max="15105" width="4.625" customWidth="1"/>
    <col min="15106" max="15106" width="51.375" customWidth="1"/>
    <col min="15107" max="15107" width="11.375" customWidth="1"/>
    <col min="15108" max="15108" width="18.625" customWidth="1"/>
    <col min="15361" max="15361" width="4.625" customWidth="1"/>
    <col min="15362" max="15362" width="51.375" customWidth="1"/>
    <col min="15363" max="15363" width="11.375" customWidth="1"/>
    <col min="15364" max="15364" width="18.625" customWidth="1"/>
    <col min="15617" max="15617" width="4.625" customWidth="1"/>
    <col min="15618" max="15618" width="51.375" customWidth="1"/>
    <col min="15619" max="15619" width="11.375" customWidth="1"/>
    <col min="15620" max="15620" width="18.625" customWidth="1"/>
    <col min="15873" max="15873" width="4.625" customWidth="1"/>
    <col min="15874" max="15874" width="51.375" customWidth="1"/>
    <col min="15875" max="15875" width="11.375" customWidth="1"/>
    <col min="15876" max="15876" width="18.625" customWidth="1"/>
    <col min="16129" max="16129" width="4.625" customWidth="1"/>
    <col min="16130" max="16130" width="51.375" customWidth="1"/>
    <col min="16131" max="16131" width="11.375" customWidth="1"/>
    <col min="16132" max="16132" width="18.625" customWidth="1"/>
  </cols>
  <sheetData>
    <row r="1" spans="1:4" x14ac:dyDescent="0.15">
      <c r="A1" s="212" t="s">
        <v>113</v>
      </c>
      <c r="B1" s="212"/>
    </row>
    <row r="2" spans="1:4" ht="21" x14ac:dyDescent="0.15">
      <c r="A2" s="213" t="s">
        <v>52</v>
      </c>
      <c r="B2" s="213"/>
      <c r="C2" s="213"/>
      <c r="D2" s="213"/>
    </row>
    <row r="3" spans="1:4" x14ac:dyDescent="0.15">
      <c r="A3" s="98"/>
      <c r="B3" s="98"/>
      <c r="C3" s="99"/>
      <c r="D3" s="98"/>
    </row>
    <row r="4" spans="1:4" x14ac:dyDescent="0.15">
      <c r="A4" s="214" t="s">
        <v>53</v>
      </c>
      <c r="B4" s="215"/>
      <c r="C4" s="215"/>
      <c r="D4" s="215"/>
    </row>
    <row r="5" spans="1:4" ht="14.25" thickBot="1" x14ac:dyDescent="0.2">
      <c r="A5" s="100" t="s">
        <v>54</v>
      </c>
      <c r="B5" s="101"/>
      <c r="C5" s="101"/>
      <c r="D5" s="101"/>
    </row>
    <row r="6" spans="1:4" ht="14.25" thickBot="1" x14ac:dyDescent="0.2">
      <c r="A6" s="102"/>
      <c r="B6" s="103" t="s">
        <v>55</v>
      </c>
      <c r="C6" s="104" t="s">
        <v>56</v>
      </c>
      <c r="D6" s="105" t="s">
        <v>57</v>
      </c>
    </row>
    <row r="7" spans="1:4" ht="14.25" thickTop="1" x14ac:dyDescent="0.15">
      <c r="A7" s="106">
        <v>1</v>
      </c>
      <c r="B7" s="107" t="s">
        <v>58</v>
      </c>
      <c r="C7" s="108" t="s">
        <v>59</v>
      </c>
      <c r="D7" s="109" t="s">
        <v>60</v>
      </c>
    </row>
    <row r="8" spans="1:4" x14ac:dyDescent="0.15">
      <c r="A8" s="110">
        <v>2</v>
      </c>
      <c r="B8" s="111" t="s">
        <v>61</v>
      </c>
      <c r="C8" s="108" t="s">
        <v>59</v>
      </c>
      <c r="D8" s="112" t="s">
        <v>60</v>
      </c>
    </row>
    <row r="9" spans="1:4" ht="14.25" thickBot="1" x14ac:dyDescent="0.2">
      <c r="A9" s="113">
        <v>3</v>
      </c>
      <c r="B9" s="114" t="s">
        <v>62</v>
      </c>
      <c r="C9" s="115"/>
      <c r="D9" s="116"/>
    </row>
    <row r="10" spans="1:4" x14ac:dyDescent="0.15">
      <c r="A10" s="98"/>
      <c r="B10" s="117"/>
      <c r="C10" s="101"/>
      <c r="D10" s="98"/>
    </row>
    <row r="11" spans="1:4" x14ac:dyDescent="0.15">
      <c r="A11" s="101" t="s">
        <v>63</v>
      </c>
      <c r="B11" s="101"/>
      <c r="C11" s="101"/>
      <c r="D11" s="101"/>
    </row>
    <row r="12" spans="1:4" x14ac:dyDescent="0.15">
      <c r="A12" s="101" t="s">
        <v>64</v>
      </c>
      <c r="B12" s="101"/>
      <c r="C12" s="101"/>
      <c r="D12" s="101"/>
    </row>
    <row r="13" spans="1:4" x14ac:dyDescent="0.15">
      <c r="A13" s="101"/>
      <c r="B13" s="101"/>
      <c r="C13" s="101"/>
      <c r="D13" s="101"/>
    </row>
    <row r="14" spans="1:4" x14ac:dyDescent="0.15">
      <c r="A14" s="101"/>
      <c r="B14" s="101"/>
      <c r="C14" s="101"/>
      <c r="D14" s="101"/>
    </row>
    <row r="15" spans="1:4" ht="14.25" thickBot="1" x14ac:dyDescent="0.2">
      <c r="A15" s="100" t="s">
        <v>65</v>
      </c>
      <c r="B15" s="101"/>
      <c r="C15" s="101"/>
      <c r="D15" s="101"/>
    </row>
    <row r="16" spans="1:4" ht="14.25" thickBot="1" x14ac:dyDescent="0.2">
      <c r="A16" s="102"/>
      <c r="B16" s="103" t="s">
        <v>66</v>
      </c>
      <c r="C16" s="118" t="s">
        <v>67</v>
      </c>
      <c r="D16" s="105" t="s">
        <v>68</v>
      </c>
    </row>
    <row r="17" spans="1:4" ht="14.25" thickTop="1" x14ac:dyDescent="0.15">
      <c r="A17" s="106">
        <v>1</v>
      </c>
      <c r="B17" s="107" t="s">
        <v>69</v>
      </c>
      <c r="C17" s="119"/>
      <c r="D17" s="216" t="s">
        <v>70</v>
      </c>
    </row>
    <row r="18" spans="1:4" x14ac:dyDescent="0.15">
      <c r="A18" s="110">
        <v>2</v>
      </c>
      <c r="B18" s="111" t="s">
        <v>71</v>
      </c>
      <c r="C18" s="120"/>
      <c r="D18" s="216"/>
    </row>
    <row r="19" spans="1:4" x14ac:dyDescent="0.15">
      <c r="A19" s="110">
        <v>3</v>
      </c>
      <c r="B19" s="111" t="s">
        <v>72</v>
      </c>
      <c r="C19" s="120"/>
      <c r="D19" s="216"/>
    </row>
    <row r="20" spans="1:4" x14ac:dyDescent="0.15">
      <c r="A20" s="110">
        <v>4</v>
      </c>
      <c r="B20" s="111" t="s">
        <v>73</v>
      </c>
      <c r="C20" s="120"/>
      <c r="D20" s="216"/>
    </row>
    <row r="21" spans="1:4" x14ac:dyDescent="0.15">
      <c r="A21" s="110">
        <v>5</v>
      </c>
      <c r="B21" s="111" t="s">
        <v>74</v>
      </c>
      <c r="C21" s="120"/>
      <c r="D21" s="216"/>
    </row>
    <row r="22" spans="1:4" x14ac:dyDescent="0.15">
      <c r="A22" s="110">
        <v>6</v>
      </c>
      <c r="B22" s="111" t="s">
        <v>75</v>
      </c>
      <c r="C22" s="120"/>
      <c r="D22" s="216"/>
    </row>
    <row r="23" spans="1:4" x14ac:dyDescent="0.15">
      <c r="A23" s="110">
        <v>7</v>
      </c>
      <c r="B23" s="111" t="s">
        <v>76</v>
      </c>
      <c r="C23" s="120"/>
      <c r="D23" s="216"/>
    </row>
    <row r="24" spans="1:4" x14ac:dyDescent="0.15">
      <c r="A24" s="110">
        <v>8</v>
      </c>
      <c r="B24" s="111" t="s">
        <v>77</v>
      </c>
      <c r="C24" s="120"/>
      <c r="D24" s="216"/>
    </row>
    <row r="25" spans="1:4" x14ac:dyDescent="0.15">
      <c r="A25" s="110">
        <v>9</v>
      </c>
      <c r="B25" s="111" t="s">
        <v>78</v>
      </c>
      <c r="C25" s="121" t="s">
        <v>59</v>
      </c>
      <c r="D25" s="216"/>
    </row>
    <row r="26" spans="1:4" x14ac:dyDescent="0.15">
      <c r="A26" s="110">
        <v>10</v>
      </c>
      <c r="B26" s="111" t="s">
        <v>79</v>
      </c>
      <c r="C26" s="120"/>
      <c r="D26" s="216"/>
    </row>
    <row r="27" spans="1:4" x14ac:dyDescent="0.15">
      <c r="A27" s="110">
        <v>11</v>
      </c>
      <c r="B27" s="111" t="s">
        <v>80</v>
      </c>
      <c r="C27" s="120"/>
      <c r="D27" s="216"/>
    </row>
    <row r="28" spans="1:4" x14ac:dyDescent="0.15">
      <c r="A28" s="110">
        <v>12</v>
      </c>
      <c r="B28" s="111" t="s">
        <v>81</v>
      </c>
      <c r="C28" s="120"/>
      <c r="D28" s="216"/>
    </row>
    <row r="29" spans="1:4" x14ac:dyDescent="0.15">
      <c r="A29" s="110">
        <v>13</v>
      </c>
      <c r="B29" s="111" t="s">
        <v>82</v>
      </c>
      <c r="C29" s="120"/>
      <c r="D29" s="216"/>
    </row>
    <row r="30" spans="1:4" x14ac:dyDescent="0.15">
      <c r="A30" s="110">
        <v>14</v>
      </c>
      <c r="B30" s="111" t="s">
        <v>83</v>
      </c>
      <c r="C30" s="120"/>
      <c r="D30" s="216"/>
    </row>
    <row r="31" spans="1:4" x14ac:dyDescent="0.15">
      <c r="A31" s="110">
        <v>15</v>
      </c>
      <c r="B31" s="111" t="s">
        <v>84</v>
      </c>
      <c r="C31" s="120"/>
      <c r="D31" s="216"/>
    </row>
    <row r="32" spans="1:4" x14ac:dyDescent="0.15">
      <c r="A32" s="110">
        <v>16</v>
      </c>
      <c r="B32" s="111" t="s">
        <v>85</v>
      </c>
      <c r="C32" s="120"/>
      <c r="D32" s="216"/>
    </row>
    <row r="33" spans="1:4" x14ac:dyDescent="0.15">
      <c r="A33" s="110">
        <v>17</v>
      </c>
      <c r="B33" s="111" t="s">
        <v>86</v>
      </c>
      <c r="C33" s="120"/>
      <c r="D33" s="216"/>
    </row>
    <row r="34" spans="1:4" x14ac:dyDescent="0.15">
      <c r="A34" s="110">
        <v>18</v>
      </c>
      <c r="B34" s="111" t="s">
        <v>87</v>
      </c>
      <c r="C34" s="120"/>
      <c r="D34" s="216"/>
    </row>
    <row r="35" spans="1:4" x14ac:dyDescent="0.15">
      <c r="A35" s="110">
        <v>19</v>
      </c>
      <c r="B35" s="111" t="s">
        <v>88</v>
      </c>
      <c r="C35" s="120"/>
      <c r="D35" s="216"/>
    </row>
    <row r="36" spans="1:4" x14ac:dyDescent="0.15">
      <c r="A36" s="110">
        <v>20</v>
      </c>
      <c r="B36" s="111" t="s">
        <v>114</v>
      </c>
      <c r="C36" s="120"/>
      <c r="D36" s="216"/>
    </row>
    <row r="37" spans="1:4" x14ac:dyDescent="0.15">
      <c r="A37" s="110">
        <v>21</v>
      </c>
      <c r="B37" s="111" t="s">
        <v>89</v>
      </c>
      <c r="C37" s="120"/>
      <c r="D37" s="216"/>
    </row>
    <row r="38" spans="1:4" x14ac:dyDescent="0.15">
      <c r="A38" s="110">
        <v>22</v>
      </c>
      <c r="B38" s="111" t="s">
        <v>90</v>
      </c>
      <c r="C38" s="120"/>
      <c r="D38" s="216"/>
    </row>
    <row r="39" spans="1:4" x14ac:dyDescent="0.15">
      <c r="A39" s="110">
        <v>23</v>
      </c>
      <c r="B39" s="111" t="s">
        <v>91</v>
      </c>
      <c r="C39" s="120"/>
      <c r="D39" s="216"/>
    </row>
    <row r="40" spans="1:4" x14ac:dyDescent="0.15">
      <c r="A40" s="110">
        <v>24</v>
      </c>
      <c r="B40" s="111" t="s">
        <v>92</v>
      </c>
      <c r="C40" s="120"/>
      <c r="D40" s="216"/>
    </row>
    <row r="41" spans="1:4" x14ac:dyDescent="0.15">
      <c r="A41" s="110">
        <v>25</v>
      </c>
      <c r="B41" s="111" t="s">
        <v>93</v>
      </c>
      <c r="C41" s="120"/>
      <c r="D41" s="216"/>
    </row>
    <row r="42" spans="1:4" x14ac:dyDescent="0.15">
      <c r="A42" s="110">
        <v>26</v>
      </c>
      <c r="B42" s="111" t="s">
        <v>94</v>
      </c>
      <c r="C42" s="120"/>
      <c r="D42" s="216"/>
    </row>
    <row r="43" spans="1:4" x14ac:dyDescent="0.15">
      <c r="A43" s="110">
        <v>27</v>
      </c>
      <c r="B43" s="111" t="s">
        <v>95</v>
      </c>
      <c r="C43" s="121" t="s">
        <v>59</v>
      </c>
      <c r="D43" s="216"/>
    </row>
    <row r="44" spans="1:4" x14ac:dyDescent="0.15">
      <c r="A44" s="110">
        <v>28</v>
      </c>
      <c r="B44" s="111" t="s">
        <v>96</v>
      </c>
      <c r="C44" s="120"/>
      <c r="D44" s="216"/>
    </row>
    <row r="45" spans="1:4" x14ac:dyDescent="0.15">
      <c r="A45" s="110">
        <v>29</v>
      </c>
      <c r="B45" s="111" t="s">
        <v>97</v>
      </c>
      <c r="C45" s="120"/>
      <c r="D45" s="216"/>
    </row>
    <row r="46" spans="1:4" x14ac:dyDescent="0.15">
      <c r="A46" s="110">
        <v>30</v>
      </c>
      <c r="B46" s="111" t="s">
        <v>98</v>
      </c>
      <c r="C46" s="120"/>
      <c r="D46" s="216"/>
    </row>
    <row r="47" spans="1:4" x14ac:dyDescent="0.15">
      <c r="A47" s="110">
        <v>31</v>
      </c>
      <c r="B47" s="111" t="s">
        <v>99</v>
      </c>
      <c r="C47" s="120"/>
      <c r="D47" s="216"/>
    </row>
    <row r="48" spans="1:4" x14ac:dyDescent="0.15">
      <c r="A48" s="110">
        <v>32</v>
      </c>
      <c r="B48" s="111" t="s">
        <v>100</v>
      </c>
      <c r="C48" s="120"/>
      <c r="D48" s="216"/>
    </row>
    <row r="49" spans="1:4" x14ac:dyDescent="0.15">
      <c r="A49" s="110">
        <v>33</v>
      </c>
      <c r="B49" s="111" t="s">
        <v>101</v>
      </c>
      <c r="C49" s="120"/>
      <c r="D49" s="216"/>
    </row>
    <row r="50" spans="1:4" x14ac:dyDescent="0.15">
      <c r="A50" s="110">
        <v>34</v>
      </c>
      <c r="B50" s="111" t="s">
        <v>102</v>
      </c>
      <c r="C50" s="120"/>
      <c r="D50" s="216"/>
    </row>
    <row r="51" spans="1:4" x14ac:dyDescent="0.15">
      <c r="A51" s="110">
        <v>35</v>
      </c>
      <c r="B51" s="111" t="s">
        <v>103</v>
      </c>
      <c r="C51" s="120"/>
      <c r="D51" s="216"/>
    </row>
    <row r="52" spans="1:4" x14ac:dyDescent="0.15">
      <c r="A52" s="110">
        <v>36</v>
      </c>
      <c r="B52" s="111" t="s">
        <v>104</v>
      </c>
      <c r="C52" s="120"/>
      <c r="D52" s="216"/>
    </row>
    <row r="53" spans="1:4" x14ac:dyDescent="0.15">
      <c r="A53" s="110">
        <v>37</v>
      </c>
      <c r="B53" s="111" t="s">
        <v>105</v>
      </c>
      <c r="C53" s="120"/>
      <c r="D53" s="216"/>
    </row>
    <row r="54" spans="1:4" x14ac:dyDescent="0.15">
      <c r="A54" s="110">
        <v>38</v>
      </c>
      <c r="B54" s="111" t="s">
        <v>106</v>
      </c>
      <c r="C54" s="120"/>
      <c r="D54" s="216"/>
    </row>
    <row r="55" spans="1:4" x14ac:dyDescent="0.15">
      <c r="A55" s="110">
        <v>39</v>
      </c>
      <c r="B55" s="111" t="s">
        <v>107</v>
      </c>
      <c r="C55" s="120"/>
      <c r="D55" s="216"/>
    </row>
    <row r="56" spans="1:4" x14ac:dyDescent="0.15">
      <c r="A56" s="110">
        <v>40</v>
      </c>
      <c r="B56" s="111" t="s">
        <v>108</v>
      </c>
      <c r="C56" s="120"/>
      <c r="D56" s="216"/>
    </row>
    <row r="57" spans="1:4" x14ac:dyDescent="0.15">
      <c r="A57" s="110">
        <v>41</v>
      </c>
      <c r="B57" s="111" t="s">
        <v>109</v>
      </c>
      <c r="C57" s="120"/>
      <c r="D57" s="216"/>
    </row>
    <row r="58" spans="1:4" ht="14.25" thickBot="1" x14ac:dyDescent="0.2">
      <c r="A58" s="113">
        <v>42</v>
      </c>
      <c r="B58" s="122" t="s">
        <v>110</v>
      </c>
      <c r="C58" s="123"/>
      <c r="D58" s="217"/>
    </row>
    <row r="59" spans="1:4" x14ac:dyDescent="0.15">
      <c r="A59" s="98"/>
      <c r="B59" s="101"/>
      <c r="C59" s="101"/>
      <c r="D59" s="124"/>
    </row>
    <row r="60" spans="1:4" x14ac:dyDescent="0.15">
      <c r="A60" s="101" t="s">
        <v>111</v>
      </c>
      <c r="B60" s="101"/>
      <c r="C60" s="101"/>
      <c r="D60" s="101"/>
    </row>
  </sheetData>
  <mergeCells count="4">
    <mergeCell ref="A1:B1"/>
    <mergeCell ref="A2:D2"/>
    <mergeCell ref="A4:D4"/>
    <mergeCell ref="D17:D58"/>
  </mergeCells>
  <phoneticPr fontId="1"/>
  <dataValidations count="1">
    <dataValidation type="list" allowBlank="1" showInputMessage="1" showErrorMessage="1" sqref="C17:C58 IY17:IY58 SU17:SU58 ACQ17:ACQ58 AMM17:AMM58 AWI17:AWI58 BGE17:BGE58 BQA17:BQA58 BZW17:BZW58 CJS17:CJS58 CTO17:CTO58 DDK17:DDK58 DNG17:DNG58 DXC17:DXC58 EGY17:EGY58 EQU17:EQU58 FAQ17:FAQ58 FKM17:FKM58 FUI17:FUI58 GEE17:GEE58 GOA17:GOA58 GXW17:GXW58 HHS17:HHS58 HRO17:HRO58 IBK17:IBK58 ILG17:ILG58 IVC17:IVC58 JEY17:JEY58 JOU17:JOU58 JYQ17:JYQ58 KIM17:KIM58 KSI17:KSI58 LCE17:LCE58 LMA17:LMA58 LVW17:LVW58 MFS17:MFS58 MPO17:MPO58 MZK17:MZK58 NJG17:NJG58 NTC17:NTC58 OCY17:OCY58 OMU17:OMU58 OWQ17:OWQ58 PGM17:PGM58 PQI17:PQI58 QAE17:QAE58 QKA17:QKA58 QTW17:QTW58 RDS17:RDS58 RNO17:RNO58 RXK17:RXK58 SHG17:SHG58 SRC17:SRC58 TAY17:TAY58 TKU17:TKU58 TUQ17:TUQ58 UEM17:UEM58 UOI17:UOI58 UYE17:UYE58 VIA17:VIA58 VRW17:VRW58 WBS17:WBS58 WLO17:WLO58 WVK17:WVK58 C65553:C65594 IY65553:IY65594 SU65553:SU65594 ACQ65553:ACQ65594 AMM65553:AMM65594 AWI65553:AWI65594 BGE65553:BGE65594 BQA65553:BQA65594 BZW65553:BZW65594 CJS65553:CJS65594 CTO65553:CTO65594 DDK65553:DDK65594 DNG65553:DNG65594 DXC65553:DXC65594 EGY65553:EGY65594 EQU65553:EQU65594 FAQ65553:FAQ65594 FKM65553:FKM65594 FUI65553:FUI65594 GEE65553:GEE65594 GOA65553:GOA65594 GXW65553:GXW65594 HHS65553:HHS65594 HRO65553:HRO65594 IBK65553:IBK65594 ILG65553:ILG65594 IVC65553:IVC65594 JEY65553:JEY65594 JOU65553:JOU65594 JYQ65553:JYQ65594 KIM65553:KIM65594 KSI65553:KSI65594 LCE65553:LCE65594 LMA65553:LMA65594 LVW65553:LVW65594 MFS65553:MFS65594 MPO65553:MPO65594 MZK65553:MZK65594 NJG65553:NJG65594 NTC65553:NTC65594 OCY65553:OCY65594 OMU65553:OMU65594 OWQ65553:OWQ65594 PGM65553:PGM65594 PQI65553:PQI65594 QAE65553:QAE65594 QKA65553:QKA65594 QTW65553:QTW65594 RDS65553:RDS65594 RNO65553:RNO65594 RXK65553:RXK65594 SHG65553:SHG65594 SRC65553:SRC65594 TAY65553:TAY65594 TKU65553:TKU65594 TUQ65553:TUQ65594 UEM65553:UEM65594 UOI65553:UOI65594 UYE65553:UYE65594 VIA65553:VIA65594 VRW65553:VRW65594 WBS65553:WBS65594 WLO65553:WLO65594 WVK65553:WVK65594 C131089:C131130 IY131089:IY131130 SU131089:SU131130 ACQ131089:ACQ131130 AMM131089:AMM131130 AWI131089:AWI131130 BGE131089:BGE131130 BQA131089:BQA131130 BZW131089:BZW131130 CJS131089:CJS131130 CTO131089:CTO131130 DDK131089:DDK131130 DNG131089:DNG131130 DXC131089:DXC131130 EGY131089:EGY131130 EQU131089:EQU131130 FAQ131089:FAQ131130 FKM131089:FKM131130 FUI131089:FUI131130 GEE131089:GEE131130 GOA131089:GOA131130 GXW131089:GXW131130 HHS131089:HHS131130 HRO131089:HRO131130 IBK131089:IBK131130 ILG131089:ILG131130 IVC131089:IVC131130 JEY131089:JEY131130 JOU131089:JOU131130 JYQ131089:JYQ131130 KIM131089:KIM131130 KSI131089:KSI131130 LCE131089:LCE131130 LMA131089:LMA131130 LVW131089:LVW131130 MFS131089:MFS131130 MPO131089:MPO131130 MZK131089:MZK131130 NJG131089:NJG131130 NTC131089:NTC131130 OCY131089:OCY131130 OMU131089:OMU131130 OWQ131089:OWQ131130 PGM131089:PGM131130 PQI131089:PQI131130 QAE131089:QAE131130 QKA131089:QKA131130 QTW131089:QTW131130 RDS131089:RDS131130 RNO131089:RNO131130 RXK131089:RXK131130 SHG131089:SHG131130 SRC131089:SRC131130 TAY131089:TAY131130 TKU131089:TKU131130 TUQ131089:TUQ131130 UEM131089:UEM131130 UOI131089:UOI131130 UYE131089:UYE131130 VIA131089:VIA131130 VRW131089:VRW131130 WBS131089:WBS131130 WLO131089:WLO131130 WVK131089:WVK131130 C196625:C196666 IY196625:IY196666 SU196625:SU196666 ACQ196625:ACQ196666 AMM196625:AMM196666 AWI196625:AWI196666 BGE196625:BGE196666 BQA196625:BQA196666 BZW196625:BZW196666 CJS196625:CJS196666 CTO196625:CTO196666 DDK196625:DDK196666 DNG196625:DNG196666 DXC196625:DXC196666 EGY196625:EGY196666 EQU196625:EQU196666 FAQ196625:FAQ196666 FKM196625:FKM196666 FUI196625:FUI196666 GEE196625:GEE196666 GOA196625:GOA196666 GXW196625:GXW196666 HHS196625:HHS196666 HRO196625:HRO196666 IBK196625:IBK196666 ILG196625:ILG196666 IVC196625:IVC196666 JEY196625:JEY196666 JOU196625:JOU196666 JYQ196625:JYQ196666 KIM196625:KIM196666 KSI196625:KSI196666 LCE196625:LCE196666 LMA196625:LMA196666 LVW196625:LVW196666 MFS196625:MFS196666 MPO196625:MPO196666 MZK196625:MZK196666 NJG196625:NJG196666 NTC196625:NTC196666 OCY196625:OCY196666 OMU196625:OMU196666 OWQ196625:OWQ196666 PGM196625:PGM196666 PQI196625:PQI196666 QAE196625:QAE196666 QKA196625:QKA196666 QTW196625:QTW196666 RDS196625:RDS196666 RNO196625:RNO196666 RXK196625:RXK196666 SHG196625:SHG196666 SRC196625:SRC196666 TAY196625:TAY196666 TKU196625:TKU196666 TUQ196625:TUQ196666 UEM196625:UEM196666 UOI196625:UOI196666 UYE196625:UYE196666 VIA196625:VIA196666 VRW196625:VRW196666 WBS196625:WBS196666 WLO196625:WLO196666 WVK196625:WVK196666 C262161:C262202 IY262161:IY262202 SU262161:SU262202 ACQ262161:ACQ262202 AMM262161:AMM262202 AWI262161:AWI262202 BGE262161:BGE262202 BQA262161:BQA262202 BZW262161:BZW262202 CJS262161:CJS262202 CTO262161:CTO262202 DDK262161:DDK262202 DNG262161:DNG262202 DXC262161:DXC262202 EGY262161:EGY262202 EQU262161:EQU262202 FAQ262161:FAQ262202 FKM262161:FKM262202 FUI262161:FUI262202 GEE262161:GEE262202 GOA262161:GOA262202 GXW262161:GXW262202 HHS262161:HHS262202 HRO262161:HRO262202 IBK262161:IBK262202 ILG262161:ILG262202 IVC262161:IVC262202 JEY262161:JEY262202 JOU262161:JOU262202 JYQ262161:JYQ262202 KIM262161:KIM262202 KSI262161:KSI262202 LCE262161:LCE262202 LMA262161:LMA262202 LVW262161:LVW262202 MFS262161:MFS262202 MPO262161:MPO262202 MZK262161:MZK262202 NJG262161:NJG262202 NTC262161:NTC262202 OCY262161:OCY262202 OMU262161:OMU262202 OWQ262161:OWQ262202 PGM262161:PGM262202 PQI262161:PQI262202 QAE262161:QAE262202 QKA262161:QKA262202 QTW262161:QTW262202 RDS262161:RDS262202 RNO262161:RNO262202 RXK262161:RXK262202 SHG262161:SHG262202 SRC262161:SRC262202 TAY262161:TAY262202 TKU262161:TKU262202 TUQ262161:TUQ262202 UEM262161:UEM262202 UOI262161:UOI262202 UYE262161:UYE262202 VIA262161:VIA262202 VRW262161:VRW262202 WBS262161:WBS262202 WLO262161:WLO262202 WVK262161:WVK262202 C327697:C327738 IY327697:IY327738 SU327697:SU327738 ACQ327697:ACQ327738 AMM327697:AMM327738 AWI327697:AWI327738 BGE327697:BGE327738 BQA327697:BQA327738 BZW327697:BZW327738 CJS327697:CJS327738 CTO327697:CTO327738 DDK327697:DDK327738 DNG327697:DNG327738 DXC327697:DXC327738 EGY327697:EGY327738 EQU327697:EQU327738 FAQ327697:FAQ327738 FKM327697:FKM327738 FUI327697:FUI327738 GEE327697:GEE327738 GOA327697:GOA327738 GXW327697:GXW327738 HHS327697:HHS327738 HRO327697:HRO327738 IBK327697:IBK327738 ILG327697:ILG327738 IVC327697:IVC327738 JEY327697:JEY327738 JOU327697:JOU327738 JYQ327697:JYQ327738 KIM327697:KIM327738 KSI327697:KSI327738 LCE327697:LCE327738 LMA327697:LMA327738 LVW327697:LVW327738 MFS327697:MFS327738 MPO327697:MPO327738 MZK327697:MZK327738 NJG327697:NJG327738 NTC327697:NTC327738 OCY327697:OCY327738 OMU327697:OMU327738 OWQ327697:OWQ327738 PGM327697:PGM327738 PQI327697:PQI327738 QAE327697:QAE327738 QKA327697:QKA327738 QTW327697:QTW327738 RDS327697:RDS327738 RNO327697:RNO327738 RXK327697:RXK327738 SHG327697:SHG327738 SRC327697:SRC327738 TAY327697:TAY327738 TKU327697:TKU327738 TUQ327697:TUQ327738 UEM327697:UEM327738 UOI327697:UOI327738 UYE327697:UYE327738 VIA327697:VIA327738 VRW327697:VRW327738 WBS327697:WBS327738 WLO327697:WLO327738 WVK327697:WVK327738 C393233:C393274 IY393233:IY393274 SU393233:SU393274 ACQ393233:ACQ393274 AMM393233:AMM393274 AWI393233:AWI393274 BGE393233:BGE393274 BQA393233:BQA393274 BZW393233:BZW393274 CJS393233:CJS393274 CTO393233:CTO393274 DDK393233:DDK393274 DNG393233:DNG393274 DXC393233:DXC393274 EGY393233:EGY393274 EQU393233:EQU393274 FAQ393233:FAQ393274 FKM393233:FKM393274 FUI393233:FUI393274 GEE393233:GEE393274 GOA393233:GOA393274 GXW393233:GXW393274 HHS393233:HHS393274 HRO393233:HRO393274 IBK393233:IBK393274 ILG393233:ILG393274 IVC393233:IVC393274 JEY393233:JEY393274 JOU393233:JOU393274 JYQ393233:JYQ393274 KIM393233:KIM393274 KSI393233:KSI393274 LCE393233:LCE393274 LMA393233:LMA393274 LVW393233:LVW393274 MFS393233:MFS393274 MPO393233:MPO393274 MZK393233:MZK393274 NJG393233:NJG393274 NTC393233:NTC393274 OCY393233:OCY393274 OMU393233:OMU393274 OWQ393233:OWQ393274 PGM393233:PGM393274 PQI393233:PQI393274 QAE393233:QAE393274 QKA393233:QKA393274 QTW393233:QTW393274 RDS393233:RDS393274 RNO393233:RNO393274 RXK393233:RXK393274 SHG393233:SHG393274 SRC393233:SRC393274 TAY393233:TAY393274 TKU393233:TKU393274 TUQ393233:TUQ393274 UEM393233:UEM393274 UOI393233:UOI393274 UYE393233:UYE393274 VIA393233:VIA393274 VRW393233:VRW393274 WBS393233:WBS393274 WLO393233:WLO393274 WVK393233:WVK393274 C458769:C458810 IY458769:IY458810 SU458769:SU458810 ACQ458769:ACQ458810 AMM458769:AMM458810 AWI458769:AWI458810 BGE458769:BGE458810 BQA458769:BQA458810 BZW458769:BZW458810 CJS458769:CJS458810 CTO458769:CTO458810 DDK458769:DDK458810 DNG458769:DNG458810 DXC458769:DXC458810 EGY458769:EGY458810 EQU458769:EQU458810 FAQ458769:FAQ458810 FKM458769:FKM458810 FUI458769:FUI458810 GEE458769:GEE458810 GOA458769:GOA458810 GXW458769:GXW458810 HHS458769:HHS458810 HRO458769:HRO458810 IBK458769:IBK458810 ILG458769:ILG458810 IVC458769:IVC458810 JEY458769:JEY458810 JOU458769:JOU458810 JYQ458769:JYQ458810 KIM458769:KIM458810 KSI458769:KSI458810 LCE458769:LCE458810 LMA458769:LMA458810 LVW458769:LVW458810 MFS458769:MFS458810 MPO458769:MPO458810 MZK458769:MZK458810 NJG458769:NJG458810 NTC458769:NTC458810 OCY458769:OCY458810 OMU458769:OMU458810 OWQ458769:OWQ458810 PGM458769:PGM458810 PQI458769:PQI458810 QAE458769:QAE458810 QKA458769:QKA458810 QTW458769:QTW458810 RDS458769:RDS458810 RNO458769:RNO458810 RXK458769:RXK458810 SHG458769:SHG458810 SRC458769:SRC458810 TAY458769:TAY458810 TKU458769:TKU458810 TUQ458769:TUQ458810 UEM458769:UEM458810 UOI458769:UOI458810 UYE458769:UYE458810 VIA458769:VIA458810 VRW458769:VRW458810 WBS458769:WBS458810 WLO458769:WLO458810 WVK458769:WVK458810 C524305:C524346 IY524305:IY524346 SU524305:SU524346 ACQ524305:ACQ524346 AMM524305:AMM524346 AWI524305:AWI524346 BGE524305:BGE524346 BQA524305:BQA524346 BZW524305:BZW524346 CJS524305:CJS524346 CTO524305:CTO524346 DDK524305:DDK524346 DNG524305:DNG524346 DXC524305:DXC524346 EGY524305:EGY524346 EQU524305:EQU524346 FAQ524305:FAQ524346 FKM524305:FKM524346 FUI524305:FUI524346 GEE524305:GEE524346 GOA524305:GOA524346 GXW524305:GXW524346 HHS524305:HHS524346 HRO524305:HRO524346 IBK524305:IBK524346 ILG524305:ILG524346 IVC524305:IVC524346 JEY524305:JEY524346 JOU524305:JOU524346 JYQ524305:JYQ524346 KIM524305:KIM524346 KSI524305:KSI524346 LCE524305:LCE524346 LMA524305:LMA524346 LVW524305:LVW524346 MFS524305:MFS524346 MPO524305:MPO524346 MZK524305:MZK524346 NJG524305:NJG524346 NTC524305:NTC524346 OCY524305:OCY524346 OMU524305:OMU524346 OWQ524305:OWQ524346 PGM524305:PGM524346 PQI524305:PQI524346 QAE524305:QAE524346 QKA524305:QKA524346 QTW524305:QTW524346 RDS524305:RDS524346 RNO524305:RNO524346 RXK524305:RXK524346 SHG524305:SHG524346 SRC524305:SRC524346 TAY524305:TAY524346 TKU524305:TKU524346 TUQ524305:TUQ524346 UEM524305:UEM524346 UOI524305:UOI524346 UYE524305:UYE524346 VIA524305:VIA524346 VRW524305:VRW524346 WBS524305:WBS524346 WLO524305:WLO524346 WVK524305:WVK524346 C589841:C589882 IY589841:IY589882 SU589841:SU589882 ACQ589841:ACQ589882 AMM589841:AMM589882 AWI589841:AWI589882 BGE589841:BGE589882 BQA589841:BQA589882 BZW589841:BZW589882 CJS589841:CJS589882 CTO589841:CTO589882 DDK589841:DDK589882 DNG589841:DNG589882 DXC589841:DXC589882 EGY589841:EGY589882 EQU589841:EQU589882 FAQ589841:FAQ589882 FKM589841:FKM589882 FUI589841:FUI589882 GEE589841:GEE589882 GOA589841:GOA589882 GXW589841:GXW589882 HHS589841:HHS589882 HRO589841:HRO589882 IBK589841:IBK589882 ILG589841:ILG589882 IVC589841:IVC589882 JEY589841:JEY589882 JOU589841:JOU589882 JYQ589841:JYQ589882 KIM589841:KIM589882 KSI589841:KSI589882 LCE589841:LCE589882 LMA589841:LMA589882 LVW589841:LVW589882 MFS589841:MFS589882 MPO589841:MPO589882 MZK589841:MZK589882 NJG589841:NJG589882 NTC589841:NTC589882 OCY589841:OCY589882 OMU589841:OMU589882 OWQ589841:OWQ589882 PGM589841:PGM589882 PQI589841:PQI589882 QAE589841:QAE589882 QKA589841:QKA589882 QTW589841:QTW589882 RDS589841:RDS589882 RNO589841:RNO589882 RXK589841:RXK589882 SHG589841:SHG589882 SRC589841:SRC589882 TAY589841:TAY589882 TKU589841:TKU589882 TUQ589841:TUQ589882 UEM589841:UEM589882 UOI589841:UOI589882 UYE589841:UYE589882 VIA589841:VIA589882 VRW589841:VRW589882 WBS589841:WBS589882 WLO589841:WLO589882 WVK589841:WVK589882 C655377:C655418 IY655377:IY655418 SU655377:SU655418 ACQ655377:ACQ655418 AMM655377:AMM655418 AWI655377:AWI655418 BGE655377:BGE655418 BQA655377:BQA655418 BZW655377:BZW655418 CJS655377:CJS655418 CTO655377:CTO655418 DDK655377:DDK655418 DNG655377:DNG655418 DXC655377:DXC655418 EGY655377:EGY655418 EQU655377:EQU655418 FAQ655377:FAQ655418 FKM655377:FKM655418 FUI655377:FUI655418 GEE655377:GEE655418 GOA655377:GOA655418 GXW655377:GXW655418 HHS655377:HHS655418 HRO655377:HRO655418 IBK655377:IBK655418 ILG655377:ILG655418 IVC655377:IVC655418 JEY655377:JEY655418 JOU655377:JOU655418 JYQ655377:JYQ655418 KIM655377:KIM655418 KSI655377:KSI655418 LCE655377:LCE655418 LMA655377:LMA655418 LVW655377:LVW655418 MFS655377:MFS655418 MPO655377:MPO655418 MZK655377:MZK655418 NJG655377:NJG655418 NTC655377:NTC655418 OCY655377:OCY655418 OMU655377:OMU655418 OWQ655377:OWQ655418 PGM655377:PGM655418 PQI655377:PQI655418 QAE655377:QAE655418 QKA655377:QKA655418 QTW655377:QTW655418 RDS655377:RDS655418 RNO655377:RNO655418 RXK655377:RXK655418 SHG655377:SHG655418 SRC655377:SRC655418 TAY655377:TAY655418 TKU655377:TKU655418 TUQ655377:TUQ655418 UEM655377:UEM655418 UOI655377:UOI655418 UYE655377:UYE655418 VIA655377:VIA655418 VRW655377:VRW655418 WBS655377:WBS655418 WLO655377:WLO655418 WVK655377:WVK655418 C720913:C720954 IY720913:IY720954 SU720913:SU720954 ACQ720913:ACQ720954 AMM720913:AMM720954 AWI720913:AWI720954 BGE720913:BGE720954 BQA720913:BQA720954 BZW720913:BZW720954 CJS720913:CJS720954 CTO720913:CTO720954 DDK720913:DDK720954 DNG720913:DNG720954 DXC720913:DXC720954 EGY720913:EGY720954 EQU720913:EQU720954 FAQ720913:FAQ720954 FKM720913:FKM720954 FUI720913:FUI720954 GEE720913:GEE720954 GOA720913:GOA720954 GXW720913:GXW720954 HHS720913:HHS720954 HRO720913:HRO720954 IBK720913:IBK720954 ILG720913:ILG720954 IVC720913:IVC720954 JEY720913:JEY720954 JOU720913:JOU720954 JYQ720913:JYQ720954 KIM720913:KIM720954 KSI720913:KSI720954 LCE720913:LCE720954 LMA720913:LMA720954 LVW720913:LVW720954 MFS720913:MFS720954 MPO720913:MPO720954 MZK720913:MZK720954 NJG720913:NJG720954 NTC720913:NTC720954 OCY720913:OCY720954 OMU720913:OMU720954 OWQ720913:OWQ720954 PGM720913:PGM720954 PQI720913:PQI720954 QAE720913:QAE720954 QKA720913:QKA720954 QTW720913:QTW720954 RDS720913:RDS720954 RNO720913:RNO720954 RXK720913:RXK720954 SHG720913:SHG720954 SRC720913:SRC720954 TAY720913:TAY720954 TKU720913:TKU720954 TUQ720913:TUQ720954 UEM720913:UEM720954 UOI720913:UOI720954 UYE720913:UYE720954 VIA720913:VIA720954 VRW720913:VRW720954 WBS720913:WBS720954 WLO720913:WLO720954 WVK720913:WVK720954 C786449:C786490 IY786449:IY786490 SU786449:SU786490 ACQ786449:ACQ786490 AMM786449:AMM786490 AWI786449:AWI786490 BGE786449:BGE786490 BQA786449:BQA786490 BZW786449:BZW786490 CJS786449:CJS786490 CTO786449:CTO786490 DDK786449:DDK786490 DNG786449:DNG786490 DXC786449:DXC786490 EGY786449:EGY786490 EQU786449:EQU786490 FAQ786449:FAQ786490 FKM786449:FKM786490 FUI786449:FUI786490 GEE786449:GEE786490 GOA786449:GOA786490 GXW786449:GXW786490 HHS786449:HHS786490 HRO786449:HRO786490 IBK786449:IBK786490 ILG786449:ILG786490 IVC786449:IVC786490 JEY786449:JEY786490 JOU786449:JOU786490 JYQ786449:JYQ786490 KIM786449:KIM786490 KSI786449:KSI786490 LCE786449:LCE786490 LMA786449:LMA786490 LVW786449:LVW786490 MFS786449:MFS786490 MPO786449:MPO786490 MZK786449:MZK786490 NJG786449:NJG786490 NTC786449:NTC786490 OCY786449:OCY786490 OMU786449:OMU786490 OWQ786449:OWQ786490 PGM786449:PGM786490 PQI786449:PQI786490 QAE786449:QAE786490 QKA786449:QKA786490 QTW786449:QTW786490 RDS786449:RDS786490 RNO786449:RNO786490 RXK786449:RXK786490 SHG786449:SHG786490 SRC786449:SRC786490 TAY786449:TAY786490 TKU786449:TKU786490 TUQ786449:TUQ786490 UEM786449:UEM786490 UOI786449:UOI786490 UYE786449:UYE786490 VIA786449:VIA786490 VRW786449:VRW786490 WBS786449:WBS786490 WLO786449:WLO786490 WVK786449:WVK786490 C851985:C852026 IY851985:IY852026 SU851985:SU852026 ACQ851985:ACQ852026 AMM851985:AMM852026 AWI851985:AWI852026 BGE851985:BGE852026 BQA851985:BQA852026 BZW851985:BZW852026 CJS851985:CJS852026 CTO851985:CTO852026 DDK851985:DDK852026 DNG851985:DNG852026 DXC851985:DXC852026 EGY851985:EGY852026 EQU851985:EQU852026 FAQ851985:FAQ852026 FKM851985:FKM852026 FUI851985:FUI852026 GEE851985:GEE852026 GOA851985:GOA852026 GXW851985:GXW852026 HHS851985:HHS852026 HRO851985:HRO852026 IBK851985:IBK852026 ILG851985:ILG852026 IVC851985:IVC852026 JEY851985:JEY852026 JOU851985:JOU852026 JYQ851985:JYQ852026 KIM851985:KIM852026 KSI851985:KSI852026 LCE851985:LCE852026 LMA851985:LMA852026 LVW851985:LVW852026 MFS851985:MFS852026 MPO851985:MPO852026 MZK851985:MZK852026 NJG851985:NJG852026 NTC851985:NTC852026 OCY851985:OCY852026 OMU851985:OMU852026 OWQ851985:OWQ852026 PGM851985:PGM852026 PQI851985:PQI852026 QAE851985:QAE852026 QKA851985:QKA852026 QTW851985:QTW852026 RDS851985:RDS852026 RNO851985:RNO852026 RXK851985:RXK852026 SHG851985:SHG852026 SRC851985:SRC852026 TAY851985:TAY852026 TKU851985:TKU852026 TUQ851985:TUQ852026 UEM851985:UEM852026 UOI851985:UOI852026 UYE851985:UYE852026 VIA851985:VIA852026 VRW851985:VRW852026 WBS851985:WBS852026 WLO851985:WLO852026 WVK851985:WVK852026 C917521:C917562 IY917521:IY917562 SU917521:SU917562 ACQ917521:ACQ917562 AMM917521:AMM917562 AWI917521:AWI917562 BGE917521:BGE917562 BQA917521:BQA917562 BZW917521:BZW917562 CJS917521:CJS917562 CTO917521:CTO917562 DDK917521:DDK917562 DNG917521:DNG917562 DXC917521:DXC917562 EGY917521:EGY917562 EQU917521:EQU917562 FAQ917521:FAQ917562 FKM917521:FKM917562 FUI917521:FUI917562 GEE917521:GEE917562 GOA917521:GOA917562 GXW917521:GXW917562 HHS917521:HHS917562 HRO917521:HRO917562 IBK917521:IBK917562 ILG917521:ILG917562 IVC917521:IVC917562 JEY917521:JEY917562 JOU917521:JOU917562 JYQ917521:JYQ917562 KIM917521:KIM917562 KSI917521:KSI917562 LCE917521:LCE917562 LMA917521:LMA917562 LVW917521:LVW917562 MFS917521:MFS917562 MPO917521:MPO917562 MZK917521:MZK917562 NJG917521:NJG917562 NTC917521:NTC917562 OCY917521:OCY917562 OMU917521:OMU917562 OWQ917521:OWQ917562 PGM917521:PGM917562 PQI917521:PQI917562 QAE917521:QAE917562 QKA917521:QKA917562 QTW917521:QTW917562 RDS917521:RDS917562 RNO917521:RNO917562 RXK917521:RXK917562 SHG917521:SHG917562 SRC917521:SRC917562 TAY917521:TAY917562 TKU917521:TKU917562 TUQ917521:TUQ917562 UEM917521:UEM917562 UOI917521:UOI917562 UYE917521:UYE917562 VIA917521:VIA917562 VRW917521:VRW917562 WBS917521:WBS917562 WLO917521:WLO917562 WVK917521:WVK917562 C983057:C983098 IY983057:IY983098 SU983057:SU983098 ACQ983057:ACQ983098 AMM983057:AMM983098 AWI983057:AWI983098 BGE983057:BGE983098 BQA983057:BQA983098 BZW983057:BZW983098 CJS983057:CJS983098 CTO983057:CTO983098 DDK983057:DDK983098 DNG983057:DNG983098 DXC983057:DXC983098 EGY983057:EGY983098 EQU983057:EQU983098 FAQ983057:FAQ983098 FKM983057:FKM983098 FUI983057:FUI983098 GEE983057:GEE983098 GOA983057:GOA983098 GXW983057:GXW983098 HHS983057:HHS983098 HRO983057:HRO983098 IBK983057:IBK983098 ILG983057:ILG983098 IVC983057:IVC983098 JEY983057:JEY983098 JOU983057:JOU983098 JYQ983057:JYQ983098 KIM983057:KIM983098 KSI983057:KSI983098 LCE983057:LCE983098 LMA983057:LMA983098 LVW983057:LVW983098 MFS983057:MFS983098 MPO983057:MPO983098 MZK983057:MZK983098 NJG983057:NJG983098 NTC983057:NTC983098 OCY983057:OCY983098 OMU983057:OMU983098 OWQ983057:OWQ983098 PGM983057:PGM983098 PQI983057:PQI983098 QAE983057:QAE983098 QKA983057:QKA983098 QTW983057:QTW983098 RDS983057:RDS983098 RNO983057:RNO983098 RXK983057:RXK983098 SHG983057:SHG983098 SRC983057:SRC983098 TAY983057:TAY983098 TKU983057:TKU983098 TUQ983057:TUQ983098 UEM983057:UEM983098 UOI983057:UOI983098 UYE983057:UYE983098 VIA983057:VIA983098 VRW983057:VRW983098 WBS983057:WBS983098 WLO983057:WLO983098 WVK983057:WVK983098 C7:C9 IY7:IY9 SU7:SU9 ACQ7:ACQ9 AMM7:AMM9 AWI7:AWI9 BGE7:BGE9 BQA7:BQA9 BZW7:BZW9 CJS7:CJS9 CTO7:CTO9 DDK7:DDK9 DNG7:DNG9 DXC7:DXC9 EGY7:EGY9 EQU7:EQU9 FAQ7:FAQ9 FKM7:FKM9 FUI7:FUI9 GEE7:GEE9 GOA7:GOA9 GXW7:GXW9 HHS7:HHS9 HRO7:HRO9 IBK7:IBK9 ILG7:ILG9 IVC7:IVC9 JEY7:JEY9 JOU7:JOU9 JYQ7:JYQ9 KIM7:KIM9 KSI7:KSI9 LCE7:LCE9 LMA7:LMA9 LVW7:LVW9 MFS7:MFS9 MPO7:MPO9 MZK7:MZK9 NJG7:NJG9 NTC7:NTC9 OCY7:OCY9 OMU7:OMU9 OWQ7:OWQ9 PGM7:PGM9 PQI7:PQI9 QAE7:QAE9 QKA7:QKA9 QTW7:QTW9 RDS7:RDS9 RNO7:RNO9 RXK7:RXK9 SHG7:SHG9 SRC7:SRC9 TAY7:TAY9 TKU7:TKU9 TUQ7:TUQ9 UEM7:UEM9 UOI7:UOI9 UYE7:UYE9 VIA7:VIA9 VRW7:VRW9 WBS7:WBS9 WLO7:WLO9 WVK7:WVK9 C65543:C65545 IY65543:IY65545 SU65543:SU65545 ACQ65543:ACQ65545 AMM65543:AMM65545 AWI65543:AWI65545 BGE65543:BGE65545 BQA65543:BQA65545 BZW65543:BZW65545 CJS65543:CJS65545 CTO65543:CTO65545 DDK65543:DDK65545 DNG65543:DNG65545 DXC65543:DXC65545 EGY65543:EGY65545 EQU65543:EQU65545 FAQ65543:FAQ65545 FKM65543:FKM65545 FUI65543:FUI65545 GEE65543:GEE65545 GOA65543:GOA65545 GXW65543:GXW65545 HHS65543:HHS65545 HRO65543:HRO65545 IBK65543:IBK65545 ILG65543:ILG65545 IVC65543:IVC65545 JEY65543:JEY65545 JOU65543:JOU65545 JYQ65543:JYQ65545 KIM65543:KIM65545 KSI65543:KSI65545 LCE65543:LCE65545 LMA65543:LMA65545 LVW65543:LVW65545 MFS65543:MFS65545 MPO65543:MPO65545 MZK65543:MZK65545 NJG65543:NJG65545 NTC65543:NTC65545 OCY65543:OCY65545 OMU65543:OMU65545 OWQ65543:OWQ65545 PGM65543:PGM65545 PQI65543:PQI65545 QAE65543:QAE65545 QKA65543:QKA65545 QTW65543:QTW65545 RDS65543:RDS65545 RNO65543:RNO65545 RXK65543:RXK65545 SHG65543:SHG65545 SRC65543:SRC65545 TAY65543:TAY65545 TKU65543:TKU65545 TUQ65543:TUQ65545 UEM65543:UEM65545 UOI65543:UOI65545 UYE65543:UYE65545 VIA65543:VIA65545 VRW65543:VRW65545 WBS65543:WBS65545 WLO65543:WLO65545 WVK65543:WVK65545 C131079:C131081 IY131079:IY131081 SU131079:SU131081 ACQ131079:ACQ131081 AMM131079:AMM131081 AWI131079:AWI131081 BGE131079:BGE131081 BQA131079:BQA131081 BZW131079:BZW131081 CJS131079:CJS131081 CTO131079:CTO131081 DDK131079:DDK131081 DNG131079:DNG131081 DXC131079:DXC131081 EGY131079:EGY131081 EQU131079:EQU131081 FAQ131079:FAQ131081 FKM131079:FKM131081 FUI131079:FUI131081 GEE131079:GEE131081 GOA131079:GOA131081 GXW131079:GXW131081 HHS131079:HHS131081 HRO131079:HRO131081 IBK131079:IBK131081 ILG131079:ILG131081 IVC131079:IVC131081 JEY131079:JEY131081 JOU131079:JOU131081 JYQ131079:JYQ131081 KIM131079:KIM131081 KSI131079:KSI131081 LCE131079:LCE131081 LMA131079:LMA131081 LVW131079:LVW131081 MFS131079:MFS131081 MPO131079:MPO131081 MZK131079:MZK131081 NJG131079:NJG131081 NTC131079:NTC131081 OCY131079:OCY131081 OMU131079:OMU131081 OWQ131079:OWQ131081 PGM131079:PGM131081 PQI131079:PQI131081 QAE131079:QAE131081 QKA131079:QKA131081 QTW131079:QTW131081 RDS131079:RDS131081 RNO131079:RNO131081 RXK131079:RXK131081 SHG131079:SHG131081 SRC131079:SRC131081 TAY131079:TAY131081 TKU131079:TKU131081 TUQ131079:TUQ131081 UEM131079:UEM131081 UOI131079:UOI131081 UYE131079:UYE131081 VIA131079:VIA131081 VRW131079:VRW131081 WBS131079:WBS131081 WLO131079:WLO131081 WVK131079:WVK131081 C196615:C196617 IY196615:IY196617 SU196615:SU196617 ACQ196615:ACQ196617 AMM196615:AMM196617 AWI196615:AWI196617 BGE196615:BGE196617 BQA196615:BQA196617 BZW196615:BZW196617 CJS196615:CJS196617 CTO196615:CTO196617 DDK196615:DDK196617 DNG196615:DNG196617 DXC196615:DXC196617 EGY196615:EGY196617 EQU196615:EQU196617 FAQ196615:FAQ196617 FKM196615:FKM196617 FUI196615:FUI196617 GEE196615:GEE196617 GOA196615:GOA196617 GXW196615:GXW196617 HHS196615:HHS196617 HRO196615:HRO196617 IBK196615:IBK196617 ILG196615:ILG196617 IVC196615:IVC196617 JEY196615:JEY196617 JOU196615:JOU196617 JYQ196615:JYQ196617 KIM196615:KIM196617 KSI196615:KSI196617 LCE196615:LCE196617 LMA196615:LMA196617 LVW196615:LVW196617 MFS196615:MFS196617 MPO196615:MPO196617 MZK196615:MZK196617 NJG196615:NJG196617 NTC196615:NTC196617 OCY196615:OCY196617 OMU196615:OMU196617 OWQ196615:OWQ196617 PGM196615:PGM196617 PQI196615:PQI196617 QAE196615:QAE196617 QKA196615:QKA196617 QTW196615:QTW196617 RDS196615:RDS196617 RNO196615:RNO196617 RXK196615:RXK196617 SHG196615:SHG196617 SRC196615:SRC196617 TAY196615:TAY196617 TKU196615:TKU196617 TUQ196615:TUQ196617 UEM196615:UEM196617 UOI196615:UOI196617 UYE196615:UYE196617 VIA196615:VIA196617 VRW196615:VRW196617 WBS196615:WBS196617 WLO196615:WLO196617 WVK196615:WVK196617 C262151:C262153 IY262151:IY262153 SU262151:SU262153 ACQ262151:ACQ262153 AMM262151:AMM262153 AWI262151:AWI262153 BGE262151:BGE262153 BQA262151:BQA262153 BZW262151:BZW262153 CJS262151:CJS262153 CTO262151:CTO262153 DDK262151:DDK262153 DNG262151:DNG262153 DXC262151:DXC262153 EGY262151:EGY262153 EQU262151:EQU262153 FAQ262151:FAQ262153 FKM262151:FKM262153 FUI262151:FUI262153 GEE262151:GEE262153 GOA262151:GOA262153 GXW262151:GXW262153 HHS262151:HHS262153 HRO262151:HRO262153 IBK262151:IBK262153 ILG262151:ILG262153 IVC262151:IVC262153 JEY262151:JEY262153 JOU262151:JOU262153 JYQ262151:JYQ262153 KIM262151:KIM262153 KSI262151:KSI262153 LCE262151:LCE262153 LMA262151:LMA262153 LVW262151:LVW262153 MFS262151:MFS262153 MPO262151:MPO262153 MZK262151:MZK262153 NJG262151:NJG262153 NTC262151:NTC262153 OCY262151:OCY262153 OMU262151:OMU262153 OWQ262151:OWQ262153 PGM262151:PGM262153 PQI262151:PQI262153 QAE262151:QAE262153 QKA262151:QKA262153 QTW262151:QTW262153 RDS262151:RDS262153 RNO262151:RNO262153 RXK262151:RXK262153 SHG262151:SHG262153 SRC262151:SRC262153 TAY262151:TAY262153 TKU262151:TKU262153 TUQ262151:TUQ262153 UEM262151:UEM262153 UOI262151:UOI262153 UYE262151:UYE262153 VIA262151:VIA262153 VRW262151:VRW262153 WBS262151:WBS262153 WLO262151:WLO262153 WVK262151:WVK262153 C327687:C327689 IY327687:IY327689 SU327687:SU327689 ACQ327687:ACQ327689 AMM327687:AMM327689 AWI327687:AWI327689 BGE327687:BGE327689 BQA327687:BQA327689 BZW327687:BZW327689 CJS327687:CJS327689 CTO327687:CTO327689 DDK327687:DDK327689 DNG327687:DNG327689 DXC327687:DXC327689 EGY327687:EGY327689 EQU327687:EQU327689 FAQ327687:FAQ327689 FKM327687:FKM327689 FUI327687:FUI327689 GEE327687:GEE327689 GOA327687:GOA327689 GXW327687:GXW327689 HHS327687:HHS327689 HRO327687:HRO327689 IBK327687:IBK327689 ILG327687:ILG327689 IVC327687:IVC327689 JEY327687:JEY327689 JOU327687:JOU327689 JYQ327687:JYQ327689 KIM327687:KIM327689 KSI327687:KSI327689 LCE327687:LCE327689 LMA327687:LMA327689 LVW327687:LVW327689 MFS327687:MFS327689 MPO327687:MPO327689 MZK327687:MZK327689 NJG327687:NJG327689 NTC327687:NTC327689 OCY327687:OCY327689 OMU327687:OMU327689 OWQ327687:OWQ327689 PGM327687:PGM327689 PQI327687:PQI327689 QAE327687:QAE327689 QKA327687:QKA327689 QTW327687:QTW327689 RDS327687:RDS327689 RNO327687:RNO327689 RXK327687:RXK327689 SHG327687:SHG327689 SRC327687:SRC327689 TAY327687:TAY327689 TKU327687:TKU327689 TUQ327687:TUQ327689 UEM327687:UEM327689 UOI327687:UOI327689 UYE327687:UYE327689 VIA327687:VIA327689 VRW327687:VRW327689 WBS327687:WBS327689 WLO327687:WLO327689 WVK327687:WVK327689 C393223:C393225 IY393223:IY393225 SU393223:SU393225 ACQ393223:ACQ393225 AMM393223:AMM393225 AWI393223:AWI393225 BGE393223:BGE393225 BQA393223:BQA393225 BZW393223:BZW393225 CJS393223:CJS393225 CTO393223:CTO393225 DDK393223:DDK393225 DNG393223:DNG393225 DXC393223:DXC393225 EGY393223:EGY393225 EQU393223:EQU393225 FAQ393223:FAQ393225 FKM393223:FKM393225 FUI393223:FUI393225 GEE393223:GEE393225 GOA393223:GOA393225 GXW393223:GXW393225 HHS393223:HHS393225 HRO393223:HRO393225 IBK393223:IBK393225 ILG393223:ILG393225 IVC393223:IVC393225 JEY393223:JEY393225 JOU393223:JOU393225 JYQ393223:JYQ393225 KIM393223:KIM393225 KSI393223:KSI393225 LCE393223:LCE393225 LMA393223:LMA393225 LVW393223:LVW393225 MFS393223:MFS393225 MPO393223:MPO393225 MZK393223:MZK393225 NJG393223:NJG393225 NTC393223:NTC393225 OCY393223:OCY393225 OMU393223:OMU393225 OWQ393223:OWQ393225 PGM393223:PGM393225 PQI393223:PQI393225 QAE393223:QAE393225 QKA393223:QKA393225 QTW393223:QTW393225 RDS393223:RDS393225 RNO393223:RNO393225 RXK393223:RXK393225 SHG393223:SHG393225 SRC393223:SRC393225 TAY393223:TAY393225 TKU393223:TKU393225 TUQ393223:TUQ393225 UEM393223:UEM393225 UOI393223:UOI393225 UYE393223:UYE393225 VIA393223:VIA393225 VRW393223:VRW393225 WBS393223:WBS393225 WLO393223:WLO393225 WVK393223:WVK393225 C458759:C458761 IY458759:IY458761 SU458759:SU458761 ACQ458759:ACQ458761 AMM458759:AMM458761 AWI458759:AWI458761 BGE458759:BGE458761 BQA458759:BQA458761 BZW458759:BZW458761 CJS458759:CJS458761 CTO458759:CTO458761 DDK458759:DDK458761 DNG458759:DNG458761 DXC458759:DXC458761 EGY458759:EGY458761 EQU458759:EQU458761 FAQ458759:FAQ458761 FKM458759:FKM458761 FUI458759:FUI458761 GEE458759:GEE458761 GOA458759:GOA458761 GXW458759:GXW458761 HHS458759:HHS458761 HRO458759:HRO458761 IBK458759:IBK458761 ILG458759:ILG458761 IVC458759:IVC458761 JEY458759:JEY458761 JOU458759:JOU458761 JYQ458759:JYQ458761 KIM458759:KIM458761 KSI458759:KSI458761 LCE458759:LCE458761 LMA458759:LMA458761 LVW458759:LVW458761 MFS458759:MFS458761 MPO458759:MPO458761 MZK458759:MZK458761 NJG458759:NJG458761 NTC458759:NTC458761 OCY458759:OCY458761 OMU458759:OMU458761 OWQ458759:OWQ458761 PGM458759:PGM458761 PQI458759:PQI458761 QAE458759:QAE458761 QKA458759:QKA458761 QTW458759:QTW458761 RDS458759:RDS458761 RNO458759:RNO458761 RXK458759:RXK458761 SHG458759:SHG458761 SRC458759:SRC458761 TAY458759:TAY458761 TKU458759:TKU458761 TUQ458759:TUQ458761 UEM458759:UEM458761 UOI458759:UOI458761 UYE458759:UYE458761 VIA458759:VIA458761 VRW458759:VRW458761 WBS458759:WBS458761 WLO458759:WLO458761 WVK458759:WVK458761 C524295:C524297 IY524295:IY524297 SU524295:SU524297 ACQ524295:ACQ524297 AMM524295:AMM524297 AWI524295:AWI524297 BGE524295:BGE524297 BQA524295:BQA524297 BZW524295:BZW524297 CJS524295:CJS524297 CTO524295:CTO524297 DDK524295:DDK524297 DNG524295:DNG524297 DXC524295:DXC524297 EGY524295:EGY524297 EQU524295:EQU524297 FAQ524295:FAQ524297 FKM524295:FKM524297 FUI524295:FUI524297 GEE524295:GEE524297 GOA524295:GOA524297 GXW524295:GXW524297 HHS524295:HHS524297 HRO524295:HRO524297 IBK524295:IBK524297 ILG524295:ILG524297 IVC524295:IVC524297 JEY524295:JEY524297 JOU524295:JOU524297 JYQ524295:JYQ524297 KIM524295:KIM524297 KSI524295:KSI524297 LCE524295:LCE524297 LMA524295:LMA524297 LVW524295:LVW524297 MFS524295:MFS524297 MPO524295:MPO524297 MZK524295:MZK524297 NJG524295:NJG524297 NTC524295:NTC524297 OCY524295:OCY524297 OMU524295:OMU524297 OWQ524295:OWQ524297 PGM524295:PGM524297 PQI524295:PQI524297 QAE524295:QAE524297 QKA524295:QKA524297 QTW524295:QTW524297 RDS524295:RDS524297 RNO524295:RNO524297 RXK524295:RXK524297 SHG524295:SHG524297 SRC524295:SRC524297 TAY524295:TAY524297 TKU524295:TKU524297 TUQ524295:TUQ524297 UEM524295:UEM524297 UOI524295:UOI524297 UYE524295:UYE524297 VIA524295:VIA524297 VRW524295:VRW524297 WBS524295:WBS524297 WLO524295:WLO524297 WVK524295:WVK524297 C589831:C589833 IY589831:IY589833 SU589831:SU589833 ACQ589831:ACQ589833 AMM589831:AMM589833 AWI589831:AWI589833 BGE589831:BGE589833 BQA589831:BQA589833 BZW589831:BZW589833 CJS589831:CJS589833 CTO589831:CTO589833 DDK589831:DDK589833 DNG589831:DNG589833 DXC589831:DXC589833 EGY589831:EGY589833 EQU589831:EQU589833 FAQ589831:FAQ589833 FKM589831:FKM589833 FUI589831:FUI589833 GEE589831:GEE589833 GOA589831:GOA589833 GXW589831:GXW589833 HHS589831:HHS589833 HRO589831:HRO589833 IBK589831:IBK589833 ILG589831:ILG589833 IVC589831:IVC589833 JEY589831:JEY589833 JOU589831:JOU589833 JYQ589831:JYQ589833 KIM589831:KIM589833 KSI589831:KSI589833 LCE589831:LCE589833 LMA589831:LMA589833 LVW589831:LVW589833 MFS589831:MFS589833 MPO589831:MPO589833 MZK589831:MZK589833 NJG589831:NJG589833 NTC589831:NTC589833 OCY589831:OCY589833 OMU589831:OMU589833 OWQ589831:OWQ589833 PGM589831:PGM589833 PQI589831:PQI589833 QAE589831:QAE589833 QKA589831:QKA589833 QTW589831:QTW589833 RDS589831:RDS589833 RNO589831:RNO589833 RXK589831:RXK589833 SHG589831:SHG589833 SRC589831:SRC589833 TAY589831:TAY589833 TKU589831:TKU589833 TUQ589831:TUQ589833 UEM589831:UEM589833 UOI589831:UOI589833 UYE589831:UYE589833 VIA589831:VIA589833 VRW589831:VRW589833 WBS589831:WBS589833 WLO589831:WLO589833 WVK589831:WVK589833 C655367:C655369 IY655367:IY655369 SU655367:SU655369 ACQ655367:ACQ655369 AMM655367:AMM655369 AWI655367:AWI655369 BGE655367:BGE655369 BQA655367:BQA655369 BZW655367:BZW655369 CJS655367:CJS655369 CTO655367:CTO655369 DDK655367:DDK655369 DNG655367:DNG655369 DXC655367:DXC655369 EGY655367:EGY655369 EQU655367:EQU655369 FAQ655367:FAQ655369 FKM655367:FKM655369 FUI655367:FUI655369 GEE655367:GEE655369 GOA655367:GOA655369 GXW655367:GXW655369 HHS655367:HHS655369 HRO655367:HRO655369 IBK655367:IBK655369 ILG655367:ILG655369 IVC655367:IVC655369 JEY655367:JEY655369 JOU655367:JOU655369 JYQ655367:JYQ655369 KIM655367:KIM655369 KSI655367:KSI655369 LCE655367:LCE655369 LMA655367:LMA655369 LVW655367:LVW655369 MFS655367:MFS655369 MPO655367:MPO655369 MZK655367:MZK655369 NJG655367:NJG655369 NTC655367:NTC655369 OCY655367:OCY655369 OMU655367:OMU655369 OWQ655367:OWQ655369 PGM655367:PGM655369 PQI655367:PQI655369 QAE655367:QAE655369 QKA655367:QKA655369 QTW655367:QTW655369 RDS655367:RDS655369 RNO655367:RNO655369 RXK655367:RXK655369 SHG655367:SHG655369 SRC655367:SRC655369 TAY655367:TAY655369 TKU655367:TKU655369 TUQ655367:TUQ655369 UEM655367:UEM655369 UOI655367:UOI655369 UYE655367:UYE655369 VIA655367:VIA655369 VRW655367:VRW655369 WBS655367:WBS655369 WLO655367:WLO655369 WVK655367:WVK655369 C720903:C720905 IY720903:IY720905 SU720903:SU720905 ACQ720903:ACQ720905 AMM720903:AMM720905 AWI720903:AWI720905 BGE720903:BGE720905 BQA720903:BQA720905 BZW720903:BZW720905 CJS720903:CJS720905 CTO720903:CTO720905 DDK720903:DDK720905 DNG720903:DNG720905 DXC720903:DXC720905 EGY720903:EGY720905 EQU720903:EQU720905 FAQ720903:FAQ720905 FKM720903:FKM720905 FUI720903:FUI720905 GEE720903:GEE720905 GOA720903:GOA720905 GXW720903:GXW720905 HHS720903:HHS720905 HRO720903:HRO720905 IBK720903:IBK720905 ILG720903:ILG720905 IVC720903:IVC720905 JEY720903:JEY720905 JOU720903:JOU720905 JYQ720903:JYQ720905 KIM720903:KIM720905 KSI720903:KSI720905 LCE720903:LCE720905 LMA720903:LMA720905 LVW720903:LVW720905 MFS720903:MFS720905 MPO720903:MPO720905 MZK720903:MZK720905 NJG720903:NJG720905 NTC720903:NTC720905 OCY720903:OCY720905 OMU720903:OMU720905 OWQ720903:OWQ720905 PGM720903:PGM720905 PQI720903:PQI720905 QAE720903:QAE720905 QKA720903:QKA720905 QTW720903:QTW720905 RDS720903:RDS720905 RNO720903:RNO720905 RXK720903:RXK720905 SHG720903:SHG720905 SRC720903:SRC720905 TAY720903:TAY720905 TKU720903:TKU720905 TUQ720903:TUQ720905 UEM720903:UEM720905 UOI720903:UOI720905 UYE720903:UYE720905 VIA720903:VIA720905 VRW720903:VRW720905 WBS720903:WBS720905 WLO720903:WLO720905 WVK720903:WVK720905 C786439:C786441 IY786439:IY786441 SU786439:SU786441 ACQ786439:ACQ786441 AMM786439:AMM786441 AWI786439:AWI786441 BGE786439:BGE786441 BQA786439:BQA786441 BZW786439:BZW786441 CJS786439:CJS786441 CTO786439:CTO786441 DDK786439:DDK786441 DNG786439:DNG786441 DXC786439:DXC786441 EGY786439:EGY786441 EQU786439:EQU786441 FAQ786439:FAQ786441 FKM786439:FKM786441 FUI786439:FUI786441 GEE786439:GEE786441 GOA786439:GOA786441 GXW786439:GXW786441 HHS786439:HHS786441 HRO786439:HRO786441 IBK786439:IBK786441 ILG786439:ILG786441 IVC786439:IVC786441 JEY786439:JEY786441 JOU786439:JOU786441 JYQ786439:JYQ786441 KIM786439:KIM786441 KSI786439:KSI786441 LCE786439:LCE786441 LMA786439:LMA786441 LVW786439:LVW786441 MFS786439:MFS786441 MPO786439:MPO786441 MZK786439:MZK786441 NJG786439:NJG786441 NTC786439:NTC786441 OCY786439:OCY786441 OMU786439:OMU786441 OWQ786439:OWQ786441 PGM786439:PGM786441 PQI786439:PQI786441 QAE786439:QAE786441 QKA786439:QKA786441 QTW786439:QTW786441 RDS786439:RDS786441 RNO786439:RNO786441 RXK786439:RXK786441 SHG786439:SHG786441 SRC786439:SRC786441 TAY786439:TAY786441 TKU786439:TKU786441 TUQ786439:TUQ786441 UEM786439:UEM786441 UOI786439:UOI786441 UYE786439:UYE786441 VIA786439:VIA786441 VRW786439:VRW786441 WBS786439:WBS786441 WLO786439:WLO786441 WVK786439:WVK786441 C851975:C851977 IY851975:IY851977 SU851975:SU851977 ACQ851975:ACQ851977 AMM851975:AMM851977 AWI851975:AWI851977 BGE851975:BGE851977 BQA851975:BQA851977 BZW851975:BZW851977 CJS851975:CJS851977 CTO851975:CTO851977 DDK851975:DDK851977 DNG851975:DNG851977 DXC851975:DXC851977 EGY851975:EGY851977 EQU851975:EQU851977 FAQ851975:FAQ851977 FKM851975:FKM851977 FUI851975:FUI851977 GEE851975:GEE851977 GOA851975:GOA851977 GXW851975:GXW851977 HHS851975:HHS851977 HRO851975:HRO851977 IBK851975:IBK851977 ILG851975:ILG851977 IVC851975:IVC851977 JEY851975:JEY851977 JOU851975:JOU851977 JYQ851975:JYQ851977 KIM851975:KIM851977 KSI851975:KSI851977 LCE851975:LCE851977 LMA851975:LMA851977 LVW851975:LVW851977 MFS851975:MFS851977 MPO851975:MPO851977 MZK851975:MZK851977 NJG851975:NJG851977 NTC851975:NTC851977 OCY851975:OCY851977 OMU851975:OMU851977 OWQ851975:OWQ851977 PGM851975:PGM851977 PQI851975:PQI851977 QAE851975:QAE851977 QKA851975:QKA851977 QTW851975:QTW851977 RDS851975:RDS851977 RNO851975:RNO851977 RXK851975:RXK851977 SHG851975:SHG851977 SRC851975:SRC851977 TAY851975:TAY851977 TKU851975:TKU851977 TUQ851975:TUQ851977 UEM851975:UEM851977 UOI851975:UOI851977 UYE851975:UYE851977 VIA851975:VIA851977 VRW851975:VRW851977 WBS851975:WBS851977 WLO851975:WLO851977 WVK851975:WVK851977 C917511:C917513 IY917511:IY917513 SU917511:SU917513 ACQ917511:ACQ917513 AMM917511:AMM917513 AWI917511:AWI917513 BGE917511:BGE917513 BQA917511:BQA917513 BZW917511:BZW917513 CJS917511:CJS917513 CTO917511:CTO917513 DDK917511:DDK917513 DNG917511:DNG917513 DXC917511:DXC917513 EGY917511:EGY917513 EQU917511:EQU917513 FAQ917511:FAQ917513 FKM917511:FKM917513 FUI917511:FUI917513 GEE917511:GEE917513 GOA917511:GOA917513 GXW917511:GXW917513 HHS917511:HHS917513 HRO917511:HRO917513 IBK917511:IBK917513 ILG917511:ILG917513 IVC917511:IVC917513 JEY917511:JEY917513 JOU917511:JOU917513 JYQ917511:JYQ917513 KIM917511:KIM917513 KSI917511:KSI917513 LCE917511:LCE917513 LMA917511:LMA917513 LVW917511:LVW917513 MFS917511:MFS917513 MPO917511:MPO917513 MZK917511:MZK917513 NJG917511:NJG917513 NTC917511:NTC917513 OCY917511:OCY917513 OMU917511:OMU917513 OWQ917511:OWQ917513 PGM917511:PGM917513 PQI917511:PQI917513 QAE917511:QAE917513 QKA917511:QKA917513 QTW917511:QTW917513 RDS917511:RDS917513 RNO917511:RNO917513 RXK917511:RXK917513 SHG917511:SHG917513 SRC917511:SRC917513 TAY917511:TAY917513 TKU917511:TKU917513 TUQ917511:TUQ917513 UEM917511:UEM917513 UOI917511:UOI917513 UYE917511:UYE917513 VIA917511:VIA917513 VRW917511:VRW917513 WBS917511:WBS917513 WLO917511:WLO917513 WVK917511:WVK917513 C983047:C983049 IY983047:IY983049 SU983047:SU983049 ACQ983047:ACQ983049 AMM983047:AMM983049 AWI983047:AWI983049 BGE983047:BGE983049 BQA983047:BQA983049 BZW983047:BZW983049 CJS983047:CJS983049 CTO983047:CTO983049 DDK983047:DDK983049 DNG983047:DNG983049 DXC983047:DXC983049 EGY983047:EGY983049 EQU983047:EQU983049 FAQ983047:FAQ983049 FKM983047:FKM983049 FUI983047:FUI983049 GEE983047:GEE983049 GOA983047:GOA983049 GXW983047:GXW983049 HHS983047:HHS983049 HRO983047:HRO983049 IBK983047:IBK983049 ILG983047:ILG983049 IVC983047:IVC983049 JEY983047:JEY983049 JOU983047:JOU983049 JYQ983047:JYQ983049 KIM983047:KIM983049 KSI983047:KSI983049 LCE983047:LCE983049 LMA983047:LMA983049 LVW983047:LVW983049 MFS983047:MFS983049 MPO983047:MPO983049 MZK983047:MZK983049 NJG983047:NJG983049 NTC983047:NTC983049 OCY983047:OCY983049 OMU983047:OMU983049 OWQ983047:OWQ983049 PGM983047:PGM983049 PQI983047:PQI983049 QAE983047:QAE983049 QKA983047:QKA983049 QTW983047:QTW983049 RDS983047:RDS983049 RNO983047:RNO983049 RXK983047:RXK983049 SHG983047:SHG983049 SRC983047:SRC983049 TAY983047:TAY983049 TKU983047:TKU983049 TUQ983047:TUQ983049 UEM983047:UEM983049 UOI983047:UOI983049 UYE983047:UYE983049 VIA983047:VIA983049 VRW983047:VRW983049 WBS983047:WBS983049 WLO983047:WLO983049 WVK983047:WVK983049" xr:uid="{DB2AA6F9-9921-4931-B910-39FFB39F548B}">
      <formula1>"〇"</formula1>
    </dataValidation>
  </dataValidations>
  <pageMargins left="0.70866141732283472" right="0.23622047244094491" top="0.39370078740157483"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1A87B-C86B-4BC0-BF60-A0153DD35A1B}">
  <dimension ref="A1:D60"/>
  <sheetViews>
    <sheetView tabSelected="1" view="pageBreakPreview" zoomScale="90" zoomScaleNormal="100" zoomScaleSheetLayoutView="90" workbookViewId="0">
      <selection sqref="A1:B1"/>
    </sheetView>
  </sheetViews>
  <sheetFormatPr defaultRowHeight="13.5" x14ac:dyDescent="0.15"/>
  <cols>
    <col min="1" max="1" width="4.625" customWidth="1"/>
    <col min="2" max="2" width="51.375" customWidth="1"/>
    <col min="3" max="3" width="11.375" customWidth="1"/>
    <col min="4" max="4" width="18.625" customWidth="1"/>
    <col min="257" max="257" width="4.625" customWidth="1"/>
    <col min="258" max="258" width="51.375" customWidth="1"/>
    <col min="259" max="259" width="11.375" customWidth="1"/>
    <col min="260" max="260" width="18.625" customWidth="1"/>
    <col min="513" max="513" width="4.625" customWidth="1"/>
    <col min="514" max="514" width="51.375" customWidth="1"/>
    <col min="515" max="515" width="11.375" customWidth="1"/>
    <col min="516" max="516" width="18.625" customWidth="1"/>
    <col min="769" max="769" width="4.625" customWidth="1"/>
    <col min="770" max="770" width="51.375" customWidth="1"/>
    <col min="771" max="771" width="11.375" customWidth="1"/>
    <col min="772" max="772" width="18.625" customWidth="1"/>
    <col min="1025" max="1025" width="4.625" customWidth="1"/>
    <col min="1026" max="1026" width="51.375" customWidth="1"/>
    <col min="1027" max="1027" width="11.375" customWidth="1"/>
    <col min="1028" max="1028" width="18.625" customWidth="1"/>
    <col min="1281" max="1281" width="4.625" customWidth="1"/>
    <col min="1282" max="1282" width="51.375" customWidth="1"/>
    <col min="1283" max="1283" width="11.375" customWidth="1"/>
    <col min="1284" max="1284" width="18.625" customWidth="1"/>
    <col min="1537" max="1537" width="4.625" customWidth="1"/>
    <col min="1538" max="1538" width="51.375" customWidth="1"/>
    <col min="1539" max="1539" width="11.375" customWidth="1"/>
    <col min="1540" max="1540" width="18.625" customWidth="1"/>
    <col min="1793" max="1793" width="4.625" customWidth="1"/>
    <col min="1794" max="1794" width="51.375" customWidth="1"/>
    <col min="1795" max="1795" width="11.375" customWidth="1"/>
    <col min="1796" max="1796" width="18.625" customWidth="1"/>
    <col min="2049" max="2049" width="4.625" customWidth="1"/>
    <col min="2050" max="2050" width="51.375" customWidth="1"/>
    <col min="2051" max="2051" width="11.375" customWidth="1"/>
    <col min="2052" max="2052" width="18.625" customWidth="1"/>
    <col min="2305" max="2305" width="4.625" customWidth="1"/>
    <col min="2306" max="2306" width="51.375" customWidth="1"/>
    <col min="2307" max="2307" width="11.375" customWidth="1"/>
    <col min="2308" max="2308" width="18.625" customWidth="1"/>
    <col min="2561" max="2561" width="4.625" customWidth="1"/>
    <col min="2562" max="2562" width="51.375" customWidth="1"/>
    <col min="2563" max="2563" width="11.375" customWidth="1"/>
    <col min="2564" max="2564" width="18.625" customWidth="1"/>
    <col min="2817" max="2817" width="4.625" customWidth="1"/>
    <col min="2818" max="2818" width="51.375" customWidth="1"/>
    <col min="2819" max="2819" width="11.375" customWidth="1"/>
    <col min="2820" max="2820" width="18.625" customWidth="1"/>
    <col min="3073" max="3073" width="4.625" customWidth="1"/>
    <col min="3074" max="3074" width="51.375" customWidth="1"/>
    <col min="3075" max="3075" width="11.375" customWidth="1"/>
    <col min="3076" max="3076" width="18.625" customWidth="1"/>
    <col min="3329" max="3329" width="4.625" customWidth="1"/>
    <col min="3330" max="3330" width="51.375" customWidth="1"/>
    <col min="3331" max="3331" width="11.375" customWidth="1"/>
    <col min="3332" max="3332" width="18.625" customWidth="1"/>
    <col min="3585" max="3585" width="4.625" customWidth="1"/>
    <col min="3586" max="3586" width="51.375" customWidth="1"/>
    <col min="3587" max="3587" width="11.375" customWidth="1"/>
    <col min="3588" max="3588" width="18.625" customWidth="1"/>
    <col min="3841" max="3841" width="4.625" customWidth="1"/>
    <col min="3842" max="3842" width="51.375" customWidth="1"/>
    <col min="3843" max="3843" width="11.375" customWidth="1"/>
    <col min="3844" max="3844" width="18.625" customWidth="1"/>
    <col min="4097" max="4097" width="4.625" customWidth="1"/>
    <col min="4098" max="4098" width="51.375" customWidth="1"/>
    <col min="4099" max="4099" width="11.375" customWidth="1"/>
    <col min="4100" max="4100" width="18.625" customWidth="1"/>
    <col min="4353" max="4353" width="4.625" customWidth="1"/>
    <col min="4354" max="4354" width="51.375" customWidth="1"/>
    <col min="4355" max="4355" width="11.375" customWidth="1"/>
    <col min="4356" max="4356" width="18.625" customWidth="1"/>
    <col min="4609" max="4609" width="4.625" customWidth="1"/>
    <col min="4610" max="4610" width="51.375" customWidth="1"/>
    <col min="4611" max="4611" width="11.375" customWidth="1"/>
    <col min="4612" max="4612" width="18.625" customWidth="1"/>
    <col min="4865" max="4865" width="4.625" customWidth="1"/>
    <col min="4866" max="4866" width="51.375" customWidth="1"/>
    <col min="4867" max="4867" width="11.375" customWidth="1"/>
    <col min="4868" max="4868" width="18.625" customWidth="1"/>
    <col min="5121" max="5121" width="4.625" customWidth="1"/>
    <col min="5122" max="5122" width="51.375" customWidth="1"/>
    <col min="5123" max="5123" width="11.375" customWidth="1"/>
    <col min="5124" max="5124" width="18.625" customWidth="1"/>
    <col min="5377" max="5377" width="4.625" customWidth="1"/>
    <col min="5378" max="5378" width="51.375" customWidth="1"/>
    <col min="5379" max="5379" width="11.375" customWidth="1"/>
    <col min="5380" max="5380" width="18.625" customWidth="1"/>
    <col min="5633" max="5633" width="4.625" customWidth="1"/>
    <col min="5634" max="5634" width="51.375" customWidth="1"/>
    <col min="5635" max="5635" width="11.375" customWidth="1"/>
    <col min="5636" max="5636" width="18.625" customWidth="1"/>
    <col min="5889" max="5889" width="4.625" customWidth="1"/>
    <col min="5890" max="5890" width="51.375" customWidth="1"/>
    <col min="5891" max="5891" width="11.375" customWidth="1"/>
    <col min="5892" max="5892" width="18.625" customWidth="1"/>
    <col min="6145" max="6145" width="4.625" customWidth="1"/>
    <col min="6146" max="6146" width="51.375" customWidth="1"/>
    <col min="6147" max="6147" width="11.375" customWidth="1"/>
    <col min="6148" max="6148" width="18.625" customWidth="1"/>
    <col min="6401" max="6401" width="4.625" customWidth="1"/>
    <col min="6402" max="6402" width="51.375" customWidth="1"/>
    <col min="6403" max="6403" width="11.375" customWidth="1"/>
    <col min="6404" max="6404" width="18.625" customWidth="1"/>
    <col min="6657" max="6657" width="4.625" customWidth="1"/>
    <col min="6658" max="6658" width="51.375" customWidth="1"/>
    <col min="6659" max="6659" width="11.375" customWidth="1"/>
    <col min="6660" max="6660" width="18.625" customWidth="1"/>
    <col min="6913" max="6913" width="4.625" customWidth="1"/>
    <col min="6914" max="6914" width="51.375" customWidth="1"/>
    <col min="6915" max="6915" width="11.375" customWidth="1"/>
    <col min="6916" max="6916" width="18.625" customWidth="1"/>
    <col min="7169" max="7169" width="4.625" customWidth="1"/>
    <col min="7170" max="7170" width="51.375" customWidth="1"/>
    <col min="7171" max="7171" width="11.375" customWidth="1"/>
    <col min="7172" max="7172" width="18.625" customWidth="1"/>
    <col min="7425" max="7425" width="4.625" customWidth="1"/>
    <col min="7426" max="7426" width="51.375" customWidth="1"/>
    <col min="7427" max="7427" width="11.375" customWidth="1"/>
    <col min="7428" max="7428" width="18.625" customWidth="1"/>
    <col min="7681" max="7681" width="4.625" customWidth="1"/>
    <col min="7682" max="7682" width="51.375" customWidth="1"/>
    <col min="7683" max="7683" width="11.375" customWidth="1"/>
    <col min="7684" max="7684" width="18.625" customWidth="1"/>
    <col min="7937" max="7937" width="4.625" customWidth="1"/>
    <col min="7938" max="7938" width="51.375" customWidth="1"/>
    <col min="7939" max="7939" width="11.375" customWidth="1"/>
    <col min="7940" max="7940" width="18.625" customWidth="1"/>
    <col min="8193" max="8193" width="4.625" customWidth="1"/>
    <col min="8194" max="8194" width="51.375" customWidth="1"/>
    <col min="8195" max="8195" width="11.375" customWidth="1"/>
    <col min="8196" max="8196" width="18.625" customWidth="1"/>
    <col min="8449" max="8449" width="4.625" customWidth="1"/>
    <col min="8450" max="8450" width="51.375" customWidth="1"/>
    <col min="8451" max="8451" width="11.375" customWidth="1"/>
    <col min="8452" max="8452" width="18.625" customWidth="1"/>
    <col min="8705" max="8705" width="4.625" customWidth="1"/>
    <col min="8706" max="8706" width="51.375" customWidth="1"/>
    <col min="8707" max="8707" width="11.375" customWidth="1"/>
    <col min="8708" max="8708" width="18.625" customWidth="1"/>
    <col min="8961" max="8961" width="4.625" customWidth="1"/>
    <col min="8962" max="8962" width="51.375" customWidth="1"/>
    <col min="8963" max="8963" width="11.375" customWidth="1"/>
    <col min="8964" max="8964" width="18.625" customWidth="1"/>
    <col min="9217" max="9217" width="4.625" customWidth="1"/>
    <col min="9218" max="9218" width="51.375" customWidth="1"/>
    <col min="9219" max="9219" width="11.375" customWidth="1"/>
    <col min="9220" max="9220" width="18.625" customWidth="1"/>
    <col min="9473" max="9473" width="4.625" customWidth="1"/>
    <col min="9474" max="9474" width="51.375" customWidth="1"/>
    <col min="9475" max="9475" width="11.375" customWidth="1"/>
    <col min="9476" max="9476" width="18.625" customWidth="1"/>
    <col min="9729" max="9729" width="4.625" customWidth="1"/>
    <col min="9730" max="9730" width="51.375" customWidth="1"/>
    <col min="9731" max="9731" width="11.375" customWidth="1"/>
    <col min="9732" max="9732" width="18.625" customWidth="1"/>
    <col min="9985" max="9985" width="4.625" customWidth="1"/>
    <col min="9986" max="9986" width="51.375" customWidth="1"/>
    <col min="9987" max="9987" width="11.375" customWidth="1"/>
    <col min="9988" max="9988" width="18.625" customWidth="1"/>
    <col min="10241" max="10241" width="4.625" customWidth="1"/>
    <col min="10242" max="10242" width="51.375" customWidth="1"/>
    <col min="10243" max="10243" width="11.375" customWidth="1"/>
    <col min="10244" max="10244" width="18.625" customWidth="1"/>
    <col min="10497" max="10497" width="4.625" customWidth="1"/>
    <col min="10498" max="10498" width="51.375" customWidth="1"/>
    <col min="10499" max="10499" width="11.375" customWidth="1"/>
    <col min="10500" max="10500" width="18.625" customWidth="1"/>
    <col min="10753" max="10753" width="4.625" customWidth="1"/>
    <col min="10754" max="10754" width="51.375" customWidth="1"/>
    <col min="10755" max="10755" width="11.375" customWidth="1"/>
    <col min="10756" max="10756" width="18.625" customWidth="1"/>
    <col min="11009" max="11009" width="4.625" customWidth="1"/>
    <col min="11010" max="11010" width="51.375" customWidth="1"/>
    <col min="11011" max="11011" width="11.375" customWidth="1"/>
    <col min="11012" max="11012" width="18.625" customWidth="1"/>
    <col min="11265" max="11265" width="4.625" customWidth="1"/>
    <col min="11266" max="11266" width="51.375" customWidth="1"/>
    <col min="11267" max="11267" width="11.375" customWidth="1"/>
    <col min="11268" max="11268" width="18.625" customWidth="1"/>
    <col min="11521" max="11521" width="4.625" customWidth="1"/>
    <col min="11522" max="11522" width="51.375" customWidth="1"/>
    <col min="11523" max="11523" width="11.375" customWidth="1"/>
    <col min="11524" max="11524" width="18.625" customWidth="1"/>
    <col min="11777" max="11777" width="4.625" customWidth="1"/>
    <col min="11778" max="11778" width="51.375" customWidth="1"/>
    <col min="11779" max="11779" width="11.375" customWidth="1"/>
    <col min="11780" max="11780" width="18.625" customWidth="1"/>
    <col min="12033" max="12033" width="4.625" customWidth="1"/>
    <col min="12034" max="12034" width="51.375" customWidth="1"/>
    <col min="12035" max="12035" width="11.375" customWidth="1"/>
    <col min="12036" max="12036" width="18.625" customWidth="1"/>
    <col min="12289" max="12289" width="4.625" customWidth="1"/>
    <col min="12290" max="12290" width="51.375" customWidth="1"/>
    <col min="12291" max="12291" width="11.375" customWidth="1"/>
    <col min="12292" max="12292" width="18.625" customWidth="1"/>
    <col min="12545" max="12545" width="4.625" customWidth="1"/>
    <col min="12546" max="12546" width="51.375" customWidth="1"/>
    <col min="12547" max="12547" width="11.375" customWidth="1"/>
    <col min="12548" max="12548" width="18.625" customWidth="1"/>
    <col min="12801" max="12801" width="4.625" customWidth="1"/>
    <col min="12802" max="12802" width="51.375" customWidth="1"/>
    <col min="12803" max="12803" width="11.375" customWidth="1"/>
    <col min="12804" max="12804" width="18.625" customWidth="1"/>
    <col min="13057" max="13057" width="4.625" customWidth="1"/>
    <col min="13058" max="13058" width="51.375" customWidth="1"/>
    <col min="13059" max="13059" width="11.375" customWidth="1"/>
    <col min="13060" max="13060" width="18.625" customWidth="1"/>
    <col min="13313" max="13313" width="4.625" customWidth="1"/>
    <col min="13314" max="13314" width="51.375" customWidth="1"/>
    <col min="13315" max="13315" width="11.375" customWidth="1"/>
    <col min="13316" max="13316" width="18.625" customWidth="1"/>
    <col min="13569" max="13569" width="4.625" customWidth="1"/>
    <col min="13570" max="13570" width="51.375" customWidth="1"/>
    <col min="13571" max="13571" width="11.375" customWidth="1"/>
    <col min="13572" max="13572" width="18.625" customWidth="1"/>
    <col min="13825" max="13825" width="4.625" customWidth="1"/>
    <col min="13826" max="13826" width="51.375" customWidth="1"/>
    <col min="13827" max="13827" width="11.375" customWidth="1"/>
    <col min="13828" max="13828" width="18.625" customWidth="1"/>
    <col min="14081" max="14081" width="4.625" customWidth="1"/>
    <col min="14082" max="14082" width="51.375" customWidth="1"/>
    <col min="14083" max="14083" width="11.375" customWidth="1"/>
    <col min="14084" max="14084" width="18.625" customWidth="1"/>
    <col min="14337" max="14337" width="4.625" customWidth="1"/>
    <col min="14338" max="14338" width="51.375" customWidth="1"/>
    <col min="14339" max="14339" width="11.375" customWidth="1"/>
    <col min="14340" max="14340" width="18.625" customWidth="1"/>
    <col min="14593" max="14593" width="4.625" customWidth="1"/>
    <col min="14594" max="14594" width="51.375" customWidth="1"/>
    <col min="14595" max="14595" width="11.375" customWidth="1"/>
    <col min="14596" max="14596" width="18.625" customWidth="1"/>
    <col min="14849" max="14849" width="4.625" customWidth="1"/>
    <col min="14850" max="14850" width="51.375" customWidth="1"/>
    <col min="14851" max="14851" width="11.375" customWidth="1"/>
    <col min="14852" max="14852" width="18.625" customWidth="1"/>
    <col min="15105" max="15105" width="4.625" customWidth="1"/>
    <col min="15106" max="15106" width="51.375" customWidth="1"/>
    <col min="15107" max="15107" width="11.375" customWidth="1"/>
    <col min="15108" max="15108" width="18.625" customWidth="1"/>
    <col min="15361" max="15361" width="4.625" customWidth="1"/>
    <col min="15362" max="15362" width="51.375" customWidth="1"/>
    <col min="15363" max="15363" width="11.375" customWidth="1"/>
    <col min="15364" max="15364" width="18.625" customWidth="1"/>
    <col min="15617" max="15617" width="4.625" customWidth="1"/>
    <col min="15618" max="15618" width="51.375" customWidth="1"/>
    <col min="15619" max="15619" width="11.375" customWidth="1"/>
    <col min="15620" max="15620" width="18.625" customWidth="1"/>
    <col min="15873" max="15873" width="4.625" customWidth="1"/>
    <col min="15874" max="15874" width="51.375" customWidth="1"/>
    <col min="15875" max="15875" width="11.375" customWidth="1"/>
    <col min="15876" max="15876" width="18.625" customWidth="1"/>
    <col min="16129" max="16129" width="4.625" customWidth="1"/>
    <col min="16130" max="16130" width="51.375" customWidth="1"/>
    <col min="16131" max="16131" width="11.375" customWidth="1"/>
    <col min="16132" max="16132" width="18.625" customWidth="1"/>
  </cols>
  <sheetData>
    <row r="1" spans="1:4" x14ac:dyDescent="0.15">
      <c r="A1" s="212" t="s">
        <v>113</v>
      </c>
      <c r="B1" s="212"/>
    </row>
    <row r="2" spans="1:4" ht="21" x14ac:dyDescent="0.15">
      <c r="A2" s="213" t="s">
        <v>52</v>
      </c>
      <c r="B2" s="213"/>
      <c r="C2" s="213"/>
      <c r="D2" s="213"/>
    </row>
    <row r="3" spans="1:4" x14ac:dyDescent="0.15">
      <c r="A3" s="98"/>
      <c r="B3" s="98"/>
      <c r="C3" s="99"/>
      <c r="D3" s="98"/>
    </row>
    <row r="4" spans="1:4" x14ac:dyDescent="0.15">
      <c r="A4" s="214" t="s">
        <v>112</v>
      </c>
      <c r="B4" s="215"/>
      <c r="C4" s="215"/>
      <c r="D4" s="215"/>
    </row>
    <row r="5" spans="1:4" ht="14.25" thickBot="1" x14ac:dyDescent="0.2">
      <c r="A5" s="100" t="s">
        <v>54</v>
      </c>
      <c r="B5" s="101"/>
      <c r="C5" s="101"/>
      <c r="D5" s="101"/>
    </row>
    <row r="6" spans="1:4" ht="14.25" thickBot="1" x14ac:dyDescent="0.2">
      <c r="A6" s="102"/>
      <c r="B6" s="103" t="s">
        <v>55</v>
      </c>
      <c r="C6" s="104" t="s">
        <v>56</v>
      </c>
      <c r="D6" s="105" t="s">
        <v>57</v>
      </c>
    </row>
    <row r="7" spans="1:4" ht="14.25" thickTop="1" x14ac:dyDescent="0.15">
      <c r="A7" s="106">
        <v>1</v>
      </c>
      <c r="B7" s="107" t="s">
        <v>58</v>
      </c>
      <c r="C7" s="125"/>
      <c r="D7" s="109" t="s">
        <v>60</v>
      </c>
    </row>
    <row r="8" spans="1:4" x14ac:dyDescent="0.15">
      <c r="A8" s="110">
        <v>2</v>
      </c>
      <c r="B8" s="111" t="s">
        <v>61</v>
      </c>
      <c r="C8" s="125"/>
      <c r="D8" s="112" t="s">
        <v>60</v>
      </c>
    </row>
    <row r="9" spans="1:4" ht="14.25" thickBot="1" x14ac:dyDescent="0.2">
      <c r="A9" s="113">
        <v>3</v>
      </c>
      <c r="B9" s="114" t="s">
        <v>62</v>
      </c>
      <c r="C9" s="115"/>
      <c r="D9" s="116"/>
    </row>
    <row r="10" spans="1:4" x14ac:dyDescent="0.15">
      <c r="A10" s="98"/>
      <c r="B10" s="117"/>
      <c r="C10" s="101"/>
      <c r="D10" s="98"/>
    </row>
    <row r="11" spans="1:4" x14ac:dyDescent="0.15">
      <c r="A11" s="101" t="s">
        <v>63</v>
      </c>
      <c r="B11" s="101"/>
      <c r="C11" s="101"/>
      <c r="D11" s="101"/>
    </row>
    <row r="12" spans="1:4" x14ac:dyDescent="0.15">
      <c r="A12" s="101" t="s">
        <v>64</v>
      </c>
      <c r="B12" s="101"/>
      <c r="C12" s="101"/>
      <c r="D12" s="101"/>
    </row>
    <row r="13" spans="1:4" x14ac:dyDescent="0.15">
      <c r="A13" s="101"/>
      <c r="B13" s="101"/>
      <c r="C13" s="101"/>
      <c r="D13" s="101"/>
    </row>
    <row r="14" spans="1:4" x14ac:dyDescent="0.15">
      <c r="A14" s="101"/>
      <c r="B14" s="101"/>
      <c r="C14" s="101"/>
      <c r="D14" s="101"/>
    </row>
    <row r="15" spans="1:4" ht="14.25" thickBot="1" x14ac:dyDescent="0.2">
      <c r="A15" s="100" t="s">
        <v>65</v>
      </c>
      <c r="B15" s="101"/>
      <c r="C15" s="101"/>
      <c r="D15" s="101"/>
    </row>
    <row r="16" spans="1:4" ht="14.25" thickBot="1" x14ac:dyDescent="0.2">
      <c r="A16" s="102"/>
      <c r="B16" s="103" t="s">
        <v>66</v>
      </c>
      <c r="C16" s="118" t="s">
        <v>67</v>
      </c>
      <c r="D16" s="105" t="s">
        <v>68</v>
      </c>
    </row>
    <row r="17" spans="1:4" ht="14.25" thickTop="1" x14ac:dyDescent="0.15">
      <c r="A17" s="106">
        <v>1</v>
      </c>
      <c r="B17" s="107" t="s">
        <v>69</v>
      </c>
      <c r="C17" s="119"/>
      <c r="D17" s="216" t="s">
        <v>70</v>
      </c>
    </row>
    <row r="18" spans="1:4" x14ac:dyDescent="0.15">
      <c r="A18" s="110">
        <v>2</v>
      </c>
      <c r="B18" s="111" t="s">
        <v>71</v>
      </c>
      <c r="C18" s="120"/>
      <c r="D18" s="216"/>
    </row>
    <row r="19" spans="1:4" x14ac:dyDescent="0.15">
      <c r="A19" s="110">
        <v>3</v>
      </c>
      <c r="B19" s="111" t="s">
        <v>72</v>
      </c>
      <c r="C19" s="120"/>
      <c r="D19" s="216"/>
    </row>
    <row r="20" spans="1:4" x14ac:dyDescent="0.15">
      <c r="A20" s="110">
        <v>4</v>
      </c>
      <c r="B20" s="111" t="s">
        <v>73</v>
      </c>
      <c r="C20" s="120"/>
      <c r="D20" s="216"/>
    </row>
    <row r="21" spans="1:4" x14ac:dyDescent="0.15">
      <c r="A21" s="110">
        <v>5</v>
      </c>
      <c r="B21" s="111" t="s">
        <v>74</v>
      </c>
      <c r="C21" s="120"/>
      <c r="D21" s="216"/>
    </row>
    <row r="22" spans="1:4" x14ac:dyDescent="0.15">
      <c r="A22" s="110">
        <v>6</v>
      </c>
      <c r="B22" s="111" t="s">
        <v>75</v>
      </c>
      <c r="C22" s="120"/>
      <c r="D22" s="216"/>
    </row>
    <row r="23" spans="1:4" x14ac:dyDescent="0.15">
      <c r="A23" s="110">
        <v>7</v>
      </c>
      <c r="B23" s="111" t="s">
        <v>76</v>
      </c>
      <c r="C23" s="120"/>
      <c r="D23" s="216"/>
    </row>
    <row r="24" spans="1:4" x14ac:dyDescent="0.15">
      <c r="A24" s="110">
        <v>8</v>
      </c>
      <c r="B24" s="111" t="s">
        <v>77</v>
      </c>
      <c r="C24" s="120"/>
      <c r="D24" s="216"/>
    </row>
    <row r="25" spans="1:4" x14ac:dyDescent="0.15">
      <c r="A25" s="110">
        <v>9</v>
      </c>
      <c r="B25" s="111" t="s">
        <v>78</v>
      </c>
      <c r="C25" s="120"/>
      <c r="D25" s="216"/>
    </row>
    <row r="26" spans="1:4" x14ac:dyDescent="0.15">
      <c r="A26" s="110">
        <v>10</v>
      </c>
      <c r="B26" s="111" t="s">
        <v>79</v>
      </c>
      <c r="C26" s="120"/>
      <c r="D26" s="216"/>
    </row>
    <row r="27" spans="1:4" x14ac:dyDescent="0.15">
      <c r="A27" s="110">
        <v>11</v>
      </c>
      <c r="B27" s="111" t="s">
        <v>80</v>
      </c>
      <c r="C27" s="120"/>
      <c r="D27" s="216"/>
    </row>
    <row r="28" spans="1:4" x14ac:dyDescent="0.15">
      <c r="A28" s="110">
        <v>12</v>
      </c>
      <c r="B28" s="111" t="s">
        <v>81</v>
      </c>
      <c r="C28" s="120"/>
      <c r="D28" s="216"/>
    </row>
    <row r="29" spans="1:4" x14ac:dyDescent="0.15">
      <c r="A29" s="110">
        <v>13</v>
      </c>
      <c r="B29" s="111" t="s">
        <v>82</v>
      </c>
      <c r="C29" s="120"/>
      <c r="D29" s="216"/>
    </row>
    <row r="30" spans="1:4" x14ac:dyDescent="0.15">
      <c r="A30" s="110">
        <v>14</v>
      </c>
      <c r="B30" s="111" t="s">
        <v>83</v>
      </c>
      <c r="C30" s="120"/>
      <c r="D30" s="216"/>
    </row>
    <row r="31" spans="1:4" x14ac:dyDescent="0.15">
      <c r="A31" s="110">
        <v>15</v>
      </c>
      <c r="B31" s="111" t="s">
        <v>84</v>
      </c>
      <c r="C31" s="120"/>
      <c r="D31" s="216"/>
    </row>
    <row r="32" spans="1:4" x14ac:dyDescent="0.15">
      <c r="A32" s="110">
        <v>16</v>
      </c>
      <c r="B32" s="111" t="s">
        <v>85</v>
      </c>
      <c r="C32" s="120"/>
      <c r="D32" s="216"/>
    </row>
    <row r="33" spans="1:4" x14ac:dyDescent="0.15">
      <c r="A33" s="110">
        <v>17</v>
      </c>
      <c r="B33" s="111" t="s">
        <v>86</v>
      </c>
      <c r="C33" s="120"/>
      <c r="D33" s="216"/>
    </row>
    <row r="34" spans="1:4" x14ac:dyDescent="0.15">
      <c r="A34" s="110">
        <v>18</v>
      </c>
      <c r="B34" s="111" t="s">
        <v>87</v>
      </c>
      <c r="C34" s="120"/>
      <c r="D34" s="216"/>
    </row>
    <row r="35" spans="1:4" x14ac:dyDescent="0.15">
      <c r="A35" s="110">
        <v>19</v>
      </c>
      <c r="B35" s="111" t="s">
        <v>88</v>
      </c>
      <c r="C35" s="120"/>
      <c r="D35" s="216"/>
    </row>
    <row r="36" spans="1:4" x14ac:dyDescent="0.15">
      <c r="A36" s="110">
        <v>20</v>
      </c>
      <c r="B36" s="111" t="s">
        <v>114</v>
      </c>
      <c r="C36" s="120"/>
      <c r="D36" s="216"/>
    </row>
    <row r="37" spans="1:4" x14ac:dyDescent="0.15">
      <c r="A37" s="110">
        <v>21</v>
      </c>
      <c r="B37" s="111" t="s">
        <v>89</v>
      </c>
      <c r="C37" s="120"/>
      <c r="D37" s="216"/>
    </row>
    <row r="38" spans="1:4" x14ac:dyDescent="0.15">
      <c r="A38" s="110">
        <v>22</v>
      </c>
      <c r="B38" s="111" t="s">
        <v>90</v>
      </c>
      <c r="C38" s="120"/>
      <c r="D38" s="216"/>
    </row>
    <row r="39" spans="1:4" x14ac:dyDescent="0.15">
      <c r="A39" s="110">
        <v>23</v>
      </c>
      <c r="B39" s="111" t="s">
        <v>91</v>
      </c>
      <c r="C39" s="120"/>
      <c r="D39" s="216"/>
    </row>
    <row r="40" spans="1:4" x14ac:dyDescent="0.15">
      <c r="A40" s="110">
        <v>24</v>
      </c>
      <c r="B40" s="111" t="s">
        <v>92</v>
      </c>
      <c r="C40" s="120"/>
      <c r="D40" s="216"/>
    </row>
    <row r="41" spans="1:4" x14ac:dyDescent="0.15">
      <c r="A41" s="110">
        <v>25</v>
      </c>
      <c r="B41" s="111" t="s">
        <v>93</v>
      </c>
      <c r="C41" s="120"/>
      <c r="D41" s="216"/>
    </row>
    <row r="42" spans="1:4" x14ac:dyDescent="0.15">
      <c r="A42" s="110">
        <v>26</v>
      </c>
      <c r="B42" s="111" t="s">
        <v>94</v>
      </c>
      <c r="C42" s="120"/>
      <c r="D42" s="216"/>
    </row>
    <row r="43" spans="1:4" x14ac:dyDescent="0.15">
      <c r="A43" s="110">
        <v>27</v>
      </c>
      <c r="B43" s="111" t="s">
        <v>95</v>
      </c>
      <c r="C43" s="120"/>
      <c r="D43" s="216"/>
    </row>
    <row r="44" spans="1:4" x14ac:dyDescent="0.15">
      <c r="A44" s="110">
        <v>28</v>
      </c>
      <c r="B44" s="111" t="s">
        <v>96</v>
      </c>
      <c r="C44" s="120"/>
      <c r="D44" s="216"/>
    </row>
    <row r="45" spans="1:4" x14ac:dyDescent="0.15">
      <c r="A45" s="110">
        <v>29</v>
      </c>
      <c r="B45" s="111" t="s">
        <v>97</v>
      </c>
      <c r="C45" s="120"/>
      <c r="D45" s="216"/>
    </row>
    <row r="46" spans="1:4" x14ac:dyDescent="0.15">
      <c r="A46" s="110">
        <v>30</v>
      </c>
      <c r="B46" s="111" t="s">
        <v>98</v>
      </c>
      <c r="C46" s="120"/>
      <c r="D46" s="216"/>
    </row>
    <row r="47" spans="1:4" x14ac:dyDescent="0.15">
      <c r="A47" s="110">
        <v>31</v>
      </c>
      <c r="B47" s="111" t="s">
        <v>99</v>
      </c>
      <c r="C47" s="120"/>
      <c r="D47" s="216"/>
    </row>
    <row r="48" spans="1:4" x14ac:dyDescent="0.15">
      <c r="A48" s="110">
        <v>32</v>
      </c>
      <c r="B48" s="111" t="s">
        <v>100</v>
      </c>
      <c r="C48" s="120"/>
      <c r="D48" s="216"/>
    </row>
    <row r="49" spans="1:4" x14ac:dyDescent="0.15">
      <c r="A49" s="110">
        <v>33</v>
      </c>
      <c r="B49" s="111" t="s">
        <v>101</v>
      </c>
      <c r="C49" s="120"/>
      <c r="D49" s="216"/>
    </row>
    <row r="50" spans="1:4" x14ac:dyDescent="0.15">
      <c r="A50" s="110">
        <v>34</v>
      </c>
      <c r="B50" s="111" t="s">
        <v>102</v>
      </c>
      <c r="C50" s="120"/>
      <c r="D50" s="216"/>
    </row>
    <row r="51" spans="1:4" x14ac:dyDescent="0.15">
      <c r="A51" s="110">
        <v>35</v>
      </c>
      <c r="B51" s="111" t="s">
        <v>103</v>
      </c>
      <c r="C51" s="120"/>
      <c r="D51" s="216"/>
    </row>
    <row r="52" spans="1:4" x14ac:dyDescent="0.15">
      <c r="A52" s="110">
        <v>36</v>
      </c>
      <c r="B52" s="111" t="s">
        <v>104</v>
      </c>
      <c r="C52" s="120"/>
      <c r="D52" s="216"/>
    </row>
    <row r="53" spans="1:4" x14ac:dyDescent="0.15">
      <c r="A53" s="110">
        <v>37</v>
      </c>
      <c r="B53" s="111" t="s">
        <v>105</v>
      </c>
      <c r="C53" s="120"/>
      <c r="D53" s="216"/>
    </row>
    <row r="54" spans="1:4" x14ac:dyDescent="0.15">
      <c r="A54" s="110">
        <v>38</v>
      </c>
      <c r="B54" s="111" t="s">
        <v>106</v>
      </c>
      <c r="C54" s="120"/>
      <c r="D54" s="216"/>
    </row>
    <row r="55" spans="1:4" x14ac:dyDescent="0.15">
      <c r="A55" s="110">
        <v>39</v>
      </c>
      <c r="B55" s="111" t="s">
        <v>107</v>
      </c>
      <c r="C55" s="120"/>
      <c r="D55" s="216"/>
    </row>
    <row r="56" spans="1:4" x14ac:dyDescent="0.15">
      <c r="A56" s="110">
        <v>40</v>
      </c>
      <c r="B56" s="111" t="s">
        <v>108</v>
      </c>
      <c r="C56" s="120"/>
      <c r="D56" s="216"/>
    </row>
    <row r="57" spans="1:4" x14ac:dyDescent="0.15">
      <c r="A57" s="110">
        <v>41</v>
      </c>
      <c r="B57" s="111" t="s">
        <v>109</v>
      </c>
      <c r="C57" s="120"/>
      <c r="D57" s="216"/>
    </row>
    <row r="58" spans="1:4" ht="14.25" thickBot="1" x14ac:dyDescent="0.2">
      <c r="A58" s="113">
        <v>42</v>
      </c>
      <c r="B58" s="122" t="s">
        <v>110</v>
      </c>
      <c r="C58" s="123"/>
      <c r="D58" s="217"/>
    </row>
    <row r="59" spans="1:4" x14ac:dyDescent="0.15">
      <c r="A59" s="98"/>
      <c r="B59" s="101"/>
      <c r="C59" s="101"/>
      <c r="D59" s="124"/>
    </row>
    <row r="60" spans="1:4" x14ac:dyDescent="0.15">
      <c r="A60" s="101" t="s">
        <v>111</v>
      </c>
      <c r="B60" s="101"/>
      <c r="C60" s="101"/>
      <c r="D60" s="101"/>
    </row>
  </sheetData>
  <mergeCells count="4">
    <mergeCell ref="A1:B1"/>
    <mergeCell ref="A2:D2"/>
    <mergeCell ref="A4:D4"/>
    <mergeCell ref="D17:D58"/>
  </mergeCells>
  <phoneticPr fontId="1"/>
  <dataValidations count="1">
    <dataValidation type="list" allowBlank="1" showInputMessage="1" showErrorMessage="1" sqref="C17:C58 IY17:IY58 SU17:SU58 ACQ17:ACQ58 AMM17:AMM58 AWI17:AWI58 BGE17:BGE58 BQA17:BQA58 BZW17:BZW58 CJS17:CJS58 CTO17:CTO58 DDK17:DDK58 DNG17:DNG58 DXC17:DXC58 EGY17:EGY58 EQU17:EQU58 FAQ17:FAQ58 FKM17:FKM58 FUI17:FUI58 GEE17:GEE58 GOA17:GOA58 GXW17:GXW58 HHS17:HHS58 HRO17:HRO58 IBK17:IBK58 ILG17:ILG58 IVC17:IVC58 JEY17:JEY58 JOU17:JOU58 JYQ17:JYQ58 KIM17:KIM58 KSI17:KSI58 LCE17:LCE58 LMA17:LMA58 LVW17:LVW58 MFS17:MFS58 MPO17:MPO58 MZK17:MZK58 NJG17:NJG58 NTC17:NTC58 OCY17:OCY58 OMU17:OMU58 OWQ17:OWQ58 PGM17:PGM58 PQI17:PQI58 QAE17:QAE58 QKA17:QKA58 QTW17:QTW58 RDS17:RDS58 RNO17:RNO58 RXK17:RXK58 SHG17:SHG58 SRC17:SRC58 TAY17:TAY58 TKU17:TKU58 TUQ17:TUQ58 UEM17:UEM58 UOI17:UOI58 UYE17:UYE58 VIA17:VIA58 VRW17:VRW58 WBS17:WBS58 WLO17:WLO58 WVK17:WVK58 C65553:C65594 IY65553:IY65594 SU65553:SU65594 ACQ65553:ACQ65594 AMM65553:AMM65594 AWI65553:AWI65594 BGE65553:BGE65594 BQA65553:BQA65594 BZW65553:BZW65594 CJS65553:CJS65594 CTO65553:CTO65594 DDK65553:DDK65594 DNG65553:DNG65594 DXC65553:DXC65594 EGY65553:EGY65594 EQU65553:EQU65594 FAQ65553:FAQ65594 FKM65553:FKM65594 FUI65553:FUI65594 GEE65553:GEE65594 GOA65553:GOA65594 GXW65553:GXW65594 HHS65553:HHS65594 HRO65553:HRO65594 IBK65553:IBK65594 ILG65553:ILG65594 IVC65553:IVC65594 JEY65553:JEY65594 JOU65553:JOU65594 JYQ65553:JYQ65594 KIM65553:KIM65594 KSI65553:KSI65594 LCE65553:LCE65594 LMA65553:LMA65594 LVW65553:LVW65594 MFS65553:MFS65594 MPO65553:MPO65594 MZK65553:MZK65594 NJG65553:NJG65594 NTC65553:NTC65594 OCY65553:OCY65594 OMU65553:OMU65594 OWQ65553:OWQ65594 PGM65553:PGM65594 PQI65553:PQI65594 QAE65553:QAE65594 QKA65553:QKA65594 QTW65553:QTW65594 RDS65553:RDS65594 RNO65553:RNO65594 RXK65553:RXK65594 SHG65553:SHG65594 SRC65553:SRC65594 TAY65553:TAY65594 TKU65553:TKU65594 TUQ65553:TUQ65594 UEM65553:UEM65594 UOI65553:UOI65594 UYE65553:UYE65594 VIA65553:VIA65594 VRW65553:VRW65594 WBS65553:WBS65594 WLO65553:WLO65594 WVK65553:WVK65594 C131089:C131130 IY131089:IY131130 SU131089:SU131130 ACQ131089:ACQ131130 AMM131089:AMM131130 AWI131089:AWI131130 BGE131089:BGE131130 BQA131089:BQA131130 BZW131089:BZW131130 CJS131089:CJS131130 CTO131089:CTO131130 DDK131089:DDK131130 DNG131089:DNG131130 DXC131089:DXC131130 EGY131089:EGY131130 EQU131089:EQU131130 FAQ131089:FAQ131130 FKM131089:FKM131130 FUI131089:FUI131130 GEE131089:GEE131130 GOA131089:GOA131130 GXW131089:GXW131130 HHS131089:HHS131130 HRO131089:HRO131130 IBK131089:IBK131130 ILG131089:ILG131130 IVC131089:IVC131130 JEY131089:JEY131130 JOU131089:JOU131130 JYQ131089:JYQ131130 KIM131089:KIM131130 KSI131089:KSI131130 LCE131089:LCE131130 LMA131089:LMA131130 LVW131089:LVW131130 MFS131089:MFS131130 MPO131089:MPO131130 MZK131089:MZK131130 NJG131089:NJG131130 NTC131089:NTC131130 OCY131089:OCY131130 OMU131089:OMU131130 OWQ131089:OWQ131130 PGM131089:PGM131130 PQI131089:PQI131130 QAE131089:QAE131130 QKA131089:QKA131130 QTW131089:QTW131130 RDS131089:RDS131130 RNO131089:RNO131130 RXK131089:RXK131130 SHG131089:SHG131130 SRC131089:SRC131130 TAY131089:TAY131130 TKU131089:TKU131130 TUQ131089:TUQ131130 UEM131089:UEM131130 UOI131089:UOI131130 UYE131089:UYE131130 VIA131089:VIA131130 VRW131089:VRW131130 WBS131089:WBS131130 WLO131089:WLO131130 WVK131089:WVK131130 C196625:C196666 IY196625:IY196666 SU196625:SU196666 ACQ196625:ACQ196666 AMM196625:AMM196666 AWI196625:AWI196666 BGE196625:BGE196666 BQA196625:BQA196666 BZW196625:BZW196666 CJS196625:CJS196666 CTO196625:CTO196666 DDK196625:DDK196666 DNG196625:DNG196666 DXC196625:DXC196666 EGY196625:EGY196666 EQU196625:EQU196666 FAQ196625:FAQ196666 FKM196625:FKM196666 FUI196625:FUI196666 GEE196625:GEE196666 GOA196625:GOA196666 GXW196625:GXW196666 HHS196625:HHS196666 HRO196625:HRO196666 IBK196625:IBK196666 ILG196625:ILG196666 IVC196625:IVC196666 JEY196625:JEY196666 JOU196625:JOU196666 JYQ196625:JYQ196666 KIM196625:KIM196666 KSI196625:KSI196666 LCE196625:LCE196666 LMA196625:LMA196666 LVW196625:LVW196666 MFS196625:MFS196666 MPO196625:MPO196666 MZK196625:MZK196666 NJG196625:NJG196666 NTC196625:NTC196666 OCY196625:OCY196666 OMU196625:OMU196666 OWQ196625:OWQ196666 PGM196625:PGM196666 PQI196625:PQI196666 QAE196625:QAE196666 QKA196625:QKA196666 QTW196625:QTW196666 RDS196625:RDS196666 RNO196625:RNO196666 RXK196625:RXK196666 SHG196625:SHG196666 SRC196625:SRC196666 TAY196625:TAY196666 TKU196625:TKU196666 TUQ196625:TUQ196666 UEM196625:UEM196666 UOI196625:UOI196666 UYE196625:UYE196666 VIA196625:VIA196666 VRW196625:VRW196666 WBS196625:WBS196666 WLO196625:WLO196666 WVK196625:WVK196666 C262161:C262202 IY262161:IY262202 SU262161:SU262202 ACQ262161:ACQ262202 AMM262161:AMM262202 AWI262161:AWI262202 BGE262161:BGE262202 BQA262161:BQA262202 BZW262161:BZW262202 CJS262161:CJS262202 CTO262161:CTO262202 DDK262161:DDK262202 DNG262161:DNG262202 DXC262161:DXC262202 EGY262161:EGY262202 EQU262161:EQU262202 FAQ262161:FAQ262202 FKM262161:FKM262202 FUI262161:FUI262202 GEE262161:GEE262202 GOA262161:GOA262202 GXW262161:GXW262202 HHS262161:HHS262202 HRO262161:HRO262202 IBK262161:IBK262202 ILG262161:ILG262202 IVC262161:IVC262202 JEY262161:JEY262202 JOU262161:JOU262202 JYQ262161:JYQ262202 KIM262161:KIM262202 KSI262161:KSI262202 LCE262161:LCE262202 LMA262161:LMA262202 LVW262161:LVW262202 MFS262161:MFS262202 MPO262161:MPO262202 MZK262161:MZK262202 NJG262161:NJG262202 NTC262161:NTC262202 OCY262161:OCY262202 OMU262161:OMU262202 OWQ262161:OWQ262202 PGM262161:PGM262202 PQI262161:PQI262202 QAE262161:QAE262202 QKA262161:QKA262202 QTW262161:QTW262202 RDS262161:RDS262202 RNO262161:RNO262202 RXK262161:RXK262202 SHG262161:SHG262202 SRC262161:SRC262202 TAY262161:TAY262202 TKU262161:TKU262202 TUQ262161:TUQ262202 UEM262161:UEM262202 UOI262161:UOI262202 UYE262161:UYE262202 VIA262161:VIA262202 VRW262161:VRW262202 WBS262161:WBS262202 WLO262161:WLO262202 WVK262161:WVK262202 C327697:C327738 IY327697:IY327738 SU327697:SU327738 ACQ327697:ACQ327738 AMM327697:AMM327738 AWI327697:AWI327738 BGE327697:BGE327738 BQA327697:BQA327738 BZW327697:BZW327738 CJS327697:CJS327738 CTO327697:CTO327738 DDK327697:DDK327738 DNG327697:DNG327738 DXC327697:DXC327738 EGY327697:EGY327738 EQU327697:EQU327738 FAQ327697:FAQ327738 FKM327697:FKM327738 FUI327697:FUI327738 GEE327697:GEE327738 GOA327697:GOA327738 GXW327697:GXW327738 HHS327697:HHS327738 HRO327697:HRO327738 IBK327697:IBK327738 ILG327697:ILG327738 IVC327697:IVC327738 JEY327697:JEY327738 JOU327697:JOU327738 JYQ327697:JYQ327738 KIM327697:KIM327738 KSI327697:KSI327738 LCE327697:LCE327738 LMA327697:LMA327738 LVW327697:LVW327738 MFS327697:MFS327738 MPO327697:MPO327738 MZK327697:MZK327738 NJG327697:NJG327738 NTC327697:NTC327738 OCY327697:OCY327738 OMU327697:OMU327738 OWQ327697:OWQ327738 PGM327697:PGM327738 PQI327697:PQI327738 QAE327697:QAE327738 QKA327697:QKA327738 QTW327697:QTW327738 RDS327697:RDS327738 RNO327697:RNO327738 RXK327697:RXK327738 SHG327697:SHG327738 SRC327697:SRC327738 TAY327697:TAY327738 TKU327697:TKU327738 TUQ327697:TUQ327738 UEM327697:UEM327738 UOI327697:UOI327738 UYE327697:UYE327738 VIA327697:VIA327738 VRW327697:VRW327738 WBS327697:WBS327738 WLO327697:WLO327738 WVK327697:WVK327738 C393233:C393274 IY393233:IY393274 SU393233:SU393274 ACQ393233:ACQ393274 AMM393233:AMM393274 AWI393233:AWI393274 BGE393233:BGE393274 BQA393233:BQA393274 BZW393233:BZW393274 CJS393233:CJS393274 CTO393233:CTO393274 DDK393233:DDK393274 DNG393233:DNG393274 DXC393233:DXC393274 EGY393233:EGY393274 EQU393233:EQU393274 FAQ393233:FAQ393274 FKM393233:FKM393274 FUI393233:FUI393274 GEE393233:GEE393274 GOA393233:GOA393274 GXW393233:GXW393274 HHS393233:HHS393274 HRO393233:HRO393274 IBK393233:IBK393274 ILG393233:ILG393274 IVC393233:IVC393274 JEY393233:JEY393274 JOU393233:JOU393274 JYQ393233:JYQ393274 KIM393233:KIM393274 KSI393233:KSI393274 LCE393233:LCE393274 LMA393233:LMA393274 LVW393233:LVW393274 MFS393233:MFS393274 MPO393233:MPO393274 MZK393233:MZK393274 NJG393233:NJG393274 NTC393233:NTC393274 OCY393233:OCY393274 OMU393233:OMU393274 OWQ393233:OWQ393274 PGM393233:PGM393274 PQI393233:PQI393274 QAE393233:QAE393274 QKA393233:QKA393274 QTW393233:QTW393274 RDS393233:RDS393274 RNO393233:RNO393274 RXK393233:RXK393274 SHG393233:SHG393274 SRC393233:SRC393274 TAY393233:TAY393274 TKU393233:TKU393274 TUQ393233:TUQ393274 UEM393233:UEM393274 UOI393233:UOI393274 UYE393233:UYE393274 VIA393233:VIA393274 VRW393233:VRW393274 WBS393233:WBS393274 WLO393233:WLO393274 WVK393233:WVK393274 C458769:C458810 IY458769:IY458810 SU458769:SU458810 ACQ458769:ACQ458810 AMM458769:AMM458810 AWI458769:AWI458810 BGE458769:BGE458810 BQA458769:BQA458810 BZW458769:BZW458810 CJS458769:CJS458810 CTO458769:CTO458810 DDK458769:DDK458810 DNG458769:DNG458810 DXC458769:DXC458810 EGY458769:EGY458810 EQU458769:EQU458810 FAQ458769:FAQ458810 FKM458769:FKM458810 FUI458769:FUI458810 GEE458769:GEE458810 GOA458769:GOA458810 GXW458769:GXW458810 HHS458769:HHS458810 HRO458769:HRO458810 IBK458769:IBK458810 ILG458769:ILG458810 IVC458769:IVC458810 JEY458769:JEY458810 JOU458769:JOU458810 JYQ458769:JYQ458810 KIM458769:KIM458810 KSI458769:KSI458810 LCE458769:LCE458810 LMA458769:LMA458810 LVW458769:LVW458810 MFS458769:MFS458810 MPO458769:MPO458810 MZK458769:MZK458810 NJG458769:NJG458810 NTC458769:NTC458810 OCY458769:OCY458810 OMU458769:OMU458810 OWQ458769:OWQ458810 PGM458769:PGM458810 PQI458769:PQI458810 QAE458769:QAE458810 QKA458769:QKA458810 QTW458769:QTW458810 RDS458769:RDS458810 RNO458769:RNO458810 RXK458769:RXK458810 SHG458769:SHG458810 SRC458769:SRC458810 TAY458769:TAY458810 TKU458769:TKU458810 TUQ458769:TUQ458810 UEM458769:UEM458810 UOI458769:UOI458810 UYE458769:UYE458810 VIA458769:VIA458810 VRW458769:VRW458810 WBS458769:WBS458810 WLO458769:WLO458810 WVK458769:WVK458810 C524305:C524346 IY524305:IY524346 SU524305:SU524346 ACQ524305:ACQ524346 AMM524305:AMM524346 AWI524305:AWI524346 BGE524305:BGE524346 BQA524305:BQA524346 BZW524305:BZW524346 CJS524305:CJS524346 CTO524305:CTO524346 DDK524305:DDK524346 DNG524305:DNG524346 DXC524305:DXC524346 EGY524305:EGY524346 EQU524305:EQU524346 FAQ524305:FAQ524346 FKM524305:FKM524346 FUI524305:FUI524346 GEE524305:GEE524346 GOA524305:GOA524346 GXW524305:GXW524346 HHS524305:HHS524346 HRO524305:HRO524346 IBK524305:IBK524346 ILG524305:ILG524346 IVC524305:IVC524346 JEY524305:JEY524346 JOU524305:JOU524346 JYQ524305:JYQ524346 KIM524305:KIM524346 KSI524305:KSI524346 LCE524305:LCE524346 LMA524305:LMA524346 LVW524305:LVW524346 MFS524305:MFS524346 MPO524305:MPO524346 MZK524305:MZK524346 NJG524305:NJG524346 NTC524305:NTC524346 OCY524305:OCY524346 OMU524305:OMU524346 OWQ524305:OWQ524346 PGM524305:PGM524346 PQI524305:PQI524346 QAE524305:QAE524346 QKA524305:QKA524346 QTW524305:QTW524346 RDS524305:RDS524346 RNO524305:RNO524346 RXK524305:RXK524346 SHG524305:SHG524346 SRC524305:SRC524346 TAY524305:TAY524346 TKU524305:TKU524346 TUQ524305:TUQ524346 UEM524305:UEM524346 UOI524305:UOI524346 UYE524305:UYE524346 VIA524305:VIA524346 VRW524305:VRW524346 WBS524305:WBS524346 WLO524305:WLO524346 WVK524305:WVK524346 C589841:C589882 IY589841:IY589882 SU589841:SU589882 ACQ589841:ACQ589882 AMM589841:AMM589882 AWI589841:AWI589882 BGE589841:BGE589882 BQA589841:BQA589882 BZW589841:BZW589882 CJS589841:CJS589882 CTO589841:CTO589882 DDK589841:DDK589882 DNG589841:DNG589882 DXC589841:DXC589882 EGY589841:EGY589882 EQU589841:EQU589882 FAQ589841:FAQ589882 FKM589841:FKM589882 FUI589841:FUI589882 GEE589841:GEE589882 GOA589841:GOA589882 GXW589841:GXW589882 HHS589841:HHS589882 HRO589841:HRO589882 IBK589841:IBK589882 ILG589841:ILG589882 IVC589841:IVC589882 JEY589841:JEY589882 JOU589841:JOU589882 JYQ589841:JYQ589882 KIM589841:KIM589882 KSI589841:KSI589882 LCE589841:LCE589882 LMA589841:LMA589882 LVW589841:LVW589882 MFS589841:MFS589882 MPO589841:MPO589882 MZK589841:MZK589882 NJG589841:NJG589882 NTC589841:NTC589882 OCY589841:OCY589882 OMU589841:OMU589882 OWQ589841:OWQ589882 PGM589841:PGM589882 PQI589841:PQI589882 QAE589841:QAE589882 QKA589841:QKA589882 QTW589841:QTW589882 RDS589841:RDS589882 RNO589841:RNO589882 RXK589841:RXK589882 SHG589841:SHG589882 SRC589841:SRC589882 TAY589841:TAY589882 TKU589841:TKU589882 TUQ589841:TUQ589882 UEM589841:UEM589882 UOI589841:UOI589882 UYE589841:UYE589882 VIA589841:VIA589882 VRW589841:VRW589882 WBS589841:WBS589882 WLO589841:WLO589882 WVK589841:WVK589882 C655377:C655418 IY655377:IY655418 SU655377:SU655418 ACQ655377:ACQ655418 AMM655377:AMM655418 AWI655377:AWI655418 BGE655377:BGE655418 BQA655377:BQA655418 BZW655377:BZW655418 CJS655377:CJS655418 CTO655377:CTO655418 DDK655377:DDK655418 DNG655377:DNG655418 DXC655377:DXC655418 EGY655377:EGY655418 EQU655377:EQU655418 FAQ655377:FAQ655418 FKM655377:FKM655418 FUI655377:FUI655418 GEE655377:GEE655418 GOA655377:GOA655418 GXW655377:GXW655418 HHS655377:HHS655418 HRO655377:HRO655418 IBK655377:IBK655418 ILG655377:ILG655418 IVC655377:IVC655418 JEY655377:JEY655418 JOU655377:JOU655418 JYQ655377:JYQ655418 KIM655377:KIM655418 KSI655377:KSI655418 LCE655377:LCE655418 LMA655377:LMA655418 LVW655377:LVW655418 MFS655377:MFS655418 MPO655377:MPO655418 MZK655377:MZK655418 NJG655377:NJG655418 NTC655377:NTC655418 OCY655377:OCY655418 OMU655377:OMU655418 OWQ655377:OWQ655418 PGM655377:PGM655418 PQI655377:PQI655418 QAE655377:QAE655418 QKA655377:QKA655418 QTW655377:QTW655418 RDS655377:RDS655418 RNO655377:RNO655418 RXK655377:RXK655418 SHG655377:SHG655418 SRC655377:SRC655418 TAY655377:TAY655418 TKU655377:TKU655418 TUQ655377:TUQ655418 UEM655377:UEM655418 UOI655377:UOI655418 UYE655377:UYE655418 VIA655377:VIA655418 VRW655377:VRW655418 WBS655377:WBS655418 WLO655377:WLO655418 WVK655377:WVK655418 C720913:C720954 IY720913:IY720954 SU720913:SU720954 ACQ720913:ACQ720954 AMM720913:AMM720954 AWI720913:AWI720954 BGE720913:BGE720954 BQA720913:BQA720954 BZW720913:BZW720954 CJS720913:CJS720954 CTO720913:CTO720954 DDK720913:DDK720954 DNG720913:DNG720954 DXC720913:DXC720954 EGY720913:EGY720954 EQU720913:EQU720954 FAQ720913:FAQ720954 FKM720913:FKM720954 FUI720913:FUI720954 GEE720913:GEE720954 GOA720913:GOA720954 GXW720913:GXW720954 HHS720913:HHS720954 HRO720913:HRO720954 IBK720913:IBK720954 ILG720913:ILG720954 IVC720913:IVC720954 JEY720913:JEY720954 JOU720913:JOU720954 JYQ720913:JYQ720954 KIM720913:KIM720954 KSI720913:KSI720954 LCE720913:LCE720954 LMA720913:LMA720954 LVW720913:LVW720954 MFS720913:MFS720954 MPO720913:MPO720954 MZK720913:MZK720954 NJG720913:NJG720954 NTC720913:NTC720954 OCY720913:OCY720954 OMU720913:OMU720954 OWQ720913:OWQ720954 PGM720913:PGM720954 PQI720913:PQI720954 QAE720913:QAE720954 QKA720913:QKA720954 QTW720913:QTW720954 RDS720913:RDS720954 RNO720913:RNO720954 RXK720913:RXK720954 SHG720913:SHG720954 SRC720913:SRC720954 TAY720913:TAY720954 TKU720913:TKU720954 TUQ720913:TUQ720954 UEM720913:UEM720954 UOI720913:UOI720954 UYE720913:UYE720954 VIA720913:VIA720954 VRW720913:VRW720954 WBS720913:WBS720954 WLO720913:WLO720954 WVK720913:WVK720954 C786449:C786490 IY786449:IY786490 SU786449:SU786490 ACQ786449:ACQ786490 AMM786449:AMM786490 AWI786449:AWI786490 BGE786449:BGE786490 BQA786449:BQA786490 BZW786449:BZW786490 CJS786449:CJS786490 CTO786449:CTO786490 DDK786449:DDK786490 DNG786449:DNG786490 DXC786449:DXC786490 EGY786449:EGY786490 EQU786449:EQU786490 FAQ786449:FAQ786490 FKM786449:FKM786490 FUI786449:FUI786490 GEE786449:GEE786490 GOA786449:GOA786490 GXW786449:GXW786490 HHS786449:HHS786490 HRO786449:HRO786490 IBK786449:IBK786490 ILG786449:ILG786490 IVC786449:IVC786490 JEY786449:JEY786490 JOU786449:JOU786490 JYQ786449:JYQ786490 KIM786449:KIM786490 KSI786449:KSI786490 LCE786449:LCE786490 LMA786449:LMA786490 LVW786449:LVW786490 MFS786449:MFS786490 MPO786449:MPO786490 MZK786449:MZK786490 NJG786449:NJG786490 NTC786449:NTC786490 OCY786449:OCY786490 OMU786449:OMU786490 OWQ786449:OWQ786490 PGM786449:PGM786490 PQI786449:PQI786490 QAE786449:QAE786490 QKA786449:QKA786490 QTW786449:QTW786490 RDS786449:RDS786490 RNO786449:RNO786490 RXK786449:RXK786490 SHG786449:SHG786490 SRC786449:SRC786490 TAY786449:TAY786490 TKU786449:TKU786490 TUQ786449:TUQ786490 UEM786449:UEM786490 UOI786449:UOI786490 UYE786449:UYE786490 VIA786449:VIA786490 VRW786449:VRW786490 WBS786449:WBS786490 WLO786449:WLO786490 WVK786449:WVK786490 C851985:C852026 IY851985:IY852026 SU851985:SU852026 ACQ851985:ACQ852026 AMM851985:AMM852026 AWI851985:AWI852026 BGE851985:BGE852026 BQA851985:BQA852026 BZW851985:BZW852026 CJS851985:CJS852026 CTO851985:CTO852026 DDK851985:DDK852026 DNG851985:DNG852026 DXC851985:DXC852026 EGY851985:EGY852026 EQU851985:EQU852026 FAQ851985:FAQ852026 FKM851985:FKM852026 FUI851985:FUI852026 GEE851985:GEE852026 GOA851985:GOA852026 GXW851985:GXW852026 HHS851985:HHS852026 HRO851985:HRO852026 IBK851985:IBK852026 ILG851985:ILG852026 IVC851985:IVC852026 JEY851985:JEY852026 JOU851985:JOU852026 JYQ851985:JYQ852026 KIM851985:KIM852026 KSI851985:KSI852026 LCE851985:LCE852026 LMA851985:LMA852026 LVW851985:LVW852026 MFS851985:MFS852026 MPO851985:MPO852026 MZK851985:MZK852026 NJG851985:NJG852026 NTC851985:NTC852026 OCY851985:OCY852026 OMU851985:OMU852026 OWQ851985:OWQ852026 PGM851985:PGM852026 PQI851985:PQI852026 QAE851985:QAE852026 QKA851985:QKA852026 QTW851985:QTW852026 RDS851985:RDS852026 RNO851985:RNO852026 RXK851985:RXK852026 SHG851985:SHG852026 SRC851985:SRC852026 TAY851985:TAY852026 TKU851985:TKU852026 TUQ851985:TUQ852026 UEM851985:UEM852026 UOI851985:UOI852026 UYE851985:UYE852026 VIA851985:VIA852026 VRW851985:VRW852026 WBS851985:WBS852026 WLO851985:WLO852026 WVK851985:WVK852026 C917521:C917562 IY917521:IY917562 SU917521:SU917562 ACQ917521:ACQ917562 AMM917521:AMM917562 AWI917521:AWI917562 BGE917521:BGE917562 BQA917521:BQA917562 BZW917521:BZW917562 CJS917521:CJS917562 CTO917521:CTO917562 DDK917521:DDK917562 DNG917521:DNG917562 DXC917521:DXC917562 EGY917521:EGY917562 EQU917521:EQU917562 FAQ917521:FAQ917562 FKM917521:FKM917562 FUI917521:FUI917562 GEE917521:GEE917562 GOA917521:GOA917562 GXW917521:GXW917562 HHS917521:HHS917562 HRO917521:HRO917562 IBK917521:IBK917562 ILG917521:ILG917562 IVC917521:IVC917562 JEY917521:JEY917562 JOU917521:JOU917562 JYQ917521:JYQ917562 KIM917521:KIM917562 KSI917521:KSI917562 LCE917521:LCE917562 LMA917521:LMA917562 LVW917521:LVW917562 MFS917521:MFS917562 MPO917521:MPO917562 MZK917521:MZK917562 NJG917521:NJG917562 NTC917521:NTC917562 OCY917521:OCY917562 OMU917521:OMU917562 OWQ917521:OWQ917562 PGM917521:PGM917562 PQI917521:PQI917562 QAE917521:QAE917562 QKA917521:QKA917562 QTW917521:QTW917562 RDS917521:RDS917562 RNO917521:RNO917562 RXK917521:RXK917562 SHG917521:SHG917562 SRC917521:SRC917562 TAY917521:TAY917562 TKU917521:TKU917562 TUQ917521:TUQ917562 UEM917521:UEM917562 UOI917521:UOI917562 UYE917521:UYE917562 VIA917521:VIA917562 VRW917521:VRW917562 WBS917521:WBS917562 WLO917521:WLO917562 WVK917521:WVK917562 C983057:C983098 IY983057:IY983098 SU983057:SU983098 ACQ983057:ACQ983098 AMM983057:AMM983098 AWI983057:AWI983098 BGE983057:BGE983098 BQA983057:BQA983098 BZW983057:BZW983098 CJS983057:CJS983098 CTO983057:CTO983098 DDK983057:DDK983098 DNG983057:DNG983098 DXC983057:DXC983098 EGY983057:EGY983098 EQU983057:EQU983098 FAQ983057:FAQ983098 FKM983057:FKM983098 FUI983057:FUI983098 GEE983057:GEE983098 GOA983057:GOA983098 GXW983057:GXW983098 HHS983057:HHS983098 HRO983057:HRO983098 IBK983057:IBK983098 ILG983057:ILG983098 IVC983057:IVC983098 JEY983057:JEY983098 JOU983057:JOU983098 JYQ983057:JYQ983098 KIM983057:KIM983098 KSI983057:KSI983098 LCE983057:LCE983098 LMA983057:LMA983098 LVW983057:LVW983098 MFS983057:MFS983098 MPO983057:MPO983098 MZK983057:MZK983098 NJG983057:NJG983098 NTC983057:NTC983098 OCY983057:OCY983098 OMU983057:OMU983098 OWQ983057:OWQ983098 PGM983057:PGM983098 PQI983057:PQI983098 QAE983057:QAE983098 QKA983057:QKA983098 QTW983057:QTW983098 RDS983057:RDS983098 RNO983057:RNO983098 RXK983057:RXK983098 SHG983057:SHG983098 SRC983057:SRC983098 TAY983057:TAY983098 TKU983057:TKU983098 TUQ983057:TUQ983098 UEM983057:UEM983098 UOI983057:UOI983098 UYE983057:UYE983098 VIA983057:VIA983098 VRW983057:VRW983098 WBS983057:WBS983098 WLO983057:WLO983098 WVK983057:WVK983098 C7:C9 IY7:IY9 SU7:SU9 ACQ7:ACQ9 AMM7:AMM9 AWI7:AWI9 BGE7:BGE9 BQA7:BQA9 BZW7:BZW9 CJS7:CJS9 CTO7:CTO9 DDK7:DDK9 DNG7:DNG9 DXC7:DXC9 EGY7:EGY9 EQU7:EQU9 FAQ7:FAQ9 FKM7:FKM9 FUI7:FUI9 GEE7:GEE9 GOA7:GOA9 GXW7:GXW9 HHS7:HHS9 HRO7:HRO9 IBK7:IBK9 ILG7:ILG9 IVC7:IVC9 JEY7:JEY9 JOU7:JOU9 JYQ7:JYQ9 KIM7:KIM9 KSI7:KSI9 LCE7:LCE9 LMA7:LMA9 LVW7:LVW9 MFS7:MFS9 MPO7:MPO9 MZK7:MZK9 NJG7:NJG9 NTC7:NTC9 OCY7:OCY9 OMU7:OMU9 OWQ7:OWQ9 PGM7:PGM9 PQI7:PQI9 QAE7:QAE9 QKA7:QKA9 QTW7:QTW9 RDS7:RDS9 RNO7:RNO9 RXK7:RXK9 SHG7:SHG9 SRC7:SRC9 TAY7:TAY9 TKU7:TKU9 TUQ7:TUQ9 UEM7:UEM9 UOI7:UOI9 UYE7:UYE9 VIA7:VIA9 VRW7:VRW9 WBS7:WBS9 WLO7:WLO9 WVK7:WVK9 C65543:C65545 IY65543:IY65545 SU65543:SU65545 ACQ65543:ACQ65545 AMM65543:AMM65545 AWI65543:AWI65545 BGE65543:BGE65545 BQA65543:BQA65545 BZW65543:BZW65545 CJS65543:CJS65545 CTO65543:CTO65545 DDK65543:DDK65545 DNG65543:DNG65545 DXC65543:DXC65545 EGY65543:EGY65545 EQU65543:EQU65545 FAQ65543:FAQ65545 FKM65543:FKM65545 FUI65543:FUI65545 GEE65543:GEE65545 GOA65543:GOA65545 GXW65543:GXW65545 HHS65543:HHS65545 HRO65543:HRO65545 IBK65543:IBK65545 ILG65543:ILG65545 IVC65543:IVC65545 JEY65543:JEY65545 JOU65543:JOU65545 JYQ65543:JYQ65545 KIM65543:KIM65545 KSI65543:KSI65545 LCE65543:LCE65545 LMA65543:LMA65545 LVW65543:LVW65545 MFS65543:MFS65545 MPO65543:MPO65545 MZK65543:MZK65545 NJG65543:NJG65545 NTC65543:NTC65545 OCY65543:OCY65545 OMU65543:OMU65545 OWQ65543:OWQ65545 PGM65543:PGM65545 PQI65543:PQI65545 QAE65543:QAE65545 QKA65543:QKA65545 QTW65543:QTW65545 RDS65543:RDS65545 RNO65543:RNO65545 RXK65543:RXK65545 SHG65543:SHG65545 SRC65543:SRC65545 TAY65543:TAY65545 TKU65543:TKU65545 TUQ65543:TUQ65545 UEM65543:UEM65545 UOI65543:UOI65545 UYE65543:UYE65545 VIA65543:VIA65545 VRW65543:VRW65545 WBS65543:WBS65545 WLO65543:WLO65545 WVK65543:WVK65545 C131079:C131081 IY131079:IY131081 SU131079:SU131081 ACQ131079:ACQ131081 AMM131079:AMM131081 AWI131079:AWI131081 BGE131079:BGE131081 BQA131079:BQA131081 BZW131079:BZW131081 CJS131079:CJS131081 CTO131079:CTO131081 DDK131079:DDK131081 DNG131079:DNG131081 DXC131079:DXC131081 EGY131079:EGY131081 EQU131079:EQU131081 FAQ131079:FAQ131081 FKM131079:FKM131081 FUI131079:FUI131081 GEE131079:GEE131081 GOA131079:GOA131081 GXW131079:GXW131081 HHS131079:HHS131081 HRO131079:HRO131081 IBK131079:IBK131081 ILG131079:ILG131081 IVC131079:IVC131081 JEY131079:JEY131081 JOU131079:JOU131081 JYQ131079:JYQ131081 KIM131079:KIM131081 KSI131079:KSI131081 LCE131079:LCE131081 LMA131079:LMA131081 LVW131079:LVW131081 MFS131079:MFS131081 MPO131079:MPO131081 MZK131079:MZK131081 NJG131079:NJG131081 NTC131079:NTC131081 OCY131079:OCY131081 OMU131079:OMU131081 OWQ131079:OWQ131081 PGM131079:PGM131081 PQI131079:PQI131081 QAE131079:QAE131081 QKA131079:QKA131081 QTW131079:QTW131081 RDS131079:RDS131081 RNO131079:RNO131081 RXK131079:RXK131081 SHG131079:SHG131081 SRC131079:SRC131081 TAY131079:TAY131081 TKU131079:TKU131081 TUQ131079:TUQ131081 UEM131079:UEM131081 UOI131079:UOI131081 UYE131079:UYE131081 VIA131079:VIA131081 VRW131079:VRW131081 WBS131079:WBS131081 WLO131079:WLO131081 WVK131079:WVK131081 C196615:C196617 IY196615:IY196617 SU196615:SU196617 ACQ196615:ACQ196617 AMM196615:AMM196617 AWI196615:AWI196617 BGE196615:BGE196617 BQA196615:BQA196617 BZW196615:BZW196617 CJS196615:CJS196617 CTO196615:CTO196617 DDK196615:DDK196617 DNG196615:DNG196617 DXC196615:DXC196617 EGY196615:EGY196617 EQU196615:EQU196617 FAQ196615:FAQ196617 FKM196615:FKM196617 FUI196615:FUI196617 GEE196615:GEE196617 GOA196615:GOA196617 GXW196615:GXW196617 HHS196615:HHS196617 HRO196615:HRO196617 IBK196615:IBK196617 ILG196615:ILG196617 IVC196615:IVC196617 JEY196615:JEY196617 JOU196615:JOU196617 JYQ196615:JYQ196617 KIM196615:KIM196617 KSI196615:KSI196617 LCE196615:LCE196617 LMA196615:LMA196617 LVW196615:LVW196617 MFS196615:MFS196617 MPO196615:MPO196617 MZK196615:MZK196617 NJG196615:NJG196617 NTC196615:NTC196617 OCY196615:OCY196617 OMU196615:OMU196617 OWQ196615:OWQ196617 PGM196615:PGM196617 PQI196615:PQI196617 QAE196615:QAE196617 QKA196615:QKA196617 QTW196615:QTW196617 RDS196615:RDS196617 RNO196615:RNO196617 RXK196615:RXK196617 SHG196615:SHG196617 SRC196615:SRC196617 TAY196615:TAY196617 TKU196615:TKU196617 TUQ196615:TUQ196617 UEM196615:UEM196617 UOI196615:UOI196617 UYE196615:UYE196617 VIA196615:VIA196617 VRW196615:VRW196617 WBS196615:WBS196617 WLO196615:WLO196617 WVK196615:WVK196617 C262151:C262153 IY262151:IY262153 SU262151:SU262153 ACQ262151:ACQ262153 AMM262151:AMM262153 AWI262151:AWI262153 BGE262151:BGE262153 BQA262151:BQA262153 BZW262151:BZW262153 CJS262151:CJS262153 CTO262151:CTO262153 DDK262151:DDK262153 DNG262151:DNG262153 DXC262151:DXC262153 EGY262151:EGY262153 EQU262151:EQU262153 FAQ262151:FAQ262153 FKM262151:FKM262153 FUI262151:FUI262153 GEE262151:GEE262153 GOA262151:GOA262153 GXW262151:GXW262153 HHS262151:HHS262153 HRO262151:HRO262153 IBK262151:IBK262153 ILG262151:ILG262153 IVC262151:IVC262153 JEY262151:JEY262153 JOU262151:JOU262153 JYQ262151:JYQ262153 KIM262151:KIM262153 KSI262151:KSI262153 LCE262151:LCE262153 LMA262151:LMA262153 LVW262151:LVW262153 MFS262151:MFS262153 MPO262151:MPO262153 MZK262151:MZK262153 NJG262151:NJG262153 NTC262151:NTC262153 OCY262151:OCY262153 OMU262151:OMU262153 OWQ262151:OWQ262153 PGM262151:PGM262153 PQI262151:PQI262153 QAE262151:QAE262153 QKA262151:QKA262153 QTW262151:QTW262153 RDS262151:RDS262153 RNO262151:RNO262153 RXK262151:RXK262153 SHG262151:SHG262153 SRC262151:SRC262153 TAY262151:TAY262153 TKU262151:TKU262153 TUQ262151:TUQ262153 UEM262151:UEM262153 UOI262151:UOI262153 UYE262151:UYE262153 VIA262151:VIA262153 VRW262151:VRW262153 WBS262151:WBS262153 WLO262151:WLO262153 WVK262151:WVK262153 C327687:C327689 IY327687:IY327689 SU327687:SU327689 ACQ327687:ACQ327689 AMM327687:AMM327689 AWI327687:AWI327689 BGE327687:BGE327689 BQA327687:BQA327689 BZW327687:BZW327689 CJS327687:CJS327689 CTO327687:CTO327689 DDK327687:DDK327689 DNG327687:DNG327689 DXC327687:DXC327689 EGY327687:EGY327689 EQU327687:EQU327689 FAQ327687:FAQ327689 FKM327687:FKM327689 FUI327687:FUI327689 GEE327687:GEE327689 GOA327687:GOA327689 GXW327687:GXW327689 HHS327687:HHS327689 HRO327687:HRO327689 IBK327687:IBK327689 ILG327687:ILG327689 IVC327687:IVC327689 JEY327687:JEY327689 JOU327687:JOU327689 JYQ327687:JYQ327689 KIM327687:KIM327689 KSI327687:KSI327689 LCE327687:LCE327689 LMA327687:LMA327689 LVW327687:LVW327689 MFS327687:MFS327689 MPO327687:MPO327689 MZK327687:MZK327689 NJG327687:NJG327689 NTC327687:NTC327689 OCY327687:OCY327689 OMU327687:OMU327689 OWQ327687:OWQ327689 PGM327687:PGM327689 PQI327687:PQI327689 QAE327687:QAE327689 QKA327687:QKA327689 QTW327687:QTW327689 RDS327687:RDS327689 RNO327687:RNO327689 RXK327687:RXK327689 SHG327687:SHG327689 SRC327687:SRC327689 TAY327687:TAY327689 TKU327687:TKU327689 TUQ327687:TUQ327689 UEM327687:UEM327689 UOI327687:UOI327689 UYE327687:UYE327689 VIA327687:VIA327689 VRW327687:VRW327689 WBS327687:WBS327689 WLO327687:WLO327689 WVK327687:WVK327689 C393223:C393225 IY393223:IY393225 SU393223:SU393225 ACQ393223:ACQ393225 AMM393223:AMM393225 AWI393223:AWI393225 BGE393223:BGE393225 BQA393223:BQA393225 BZW393223:BZW393225 CJS393223:CJS393225 CTO393223:CTO393225 DDK393223:DDK393225 DNG393223:DNG393225 DXC393223:DXC393225 EGY393223:EGY393225 EQU393223:EQU393225 FAQ393223:FAQ393225 FKM393223:FKM393225 FUI393223:FUI393225 GEE393223:GEE393225 GOA393223:GOA393225 GXW393223:GXW393225 HHS393223:HHS393225 HRO393223:HRO393225 IBK393223:IBK393225 ILG393223:ILG393225 IVC393223:IVC393225 JEY393223:JEY393225 JOU393223:JOU393225 JYQ393223:JYQ393225 KIM393223:KIM393225 KSI393223:KSI393225 LCE393223:LCE393225 LMA393223:LMA393225 LVW393223:LVW393225 MFS393223:MFS393225 MPO393223:MPO393225 MZK393223:MZK393225 NJG393223:NJG393225 NTC393223:NTC393225 OCY393223:OCY393225 OMU393223:OMU393225 OWQ393223:OWQ393225 PGM393223:PGM393225 PQI393223:PQI393225 QAE393223:QAE393225 QKA393223:QKA393225 QTW393223:QTW393225 RDS393223:RDS393225 RNO393223:RNO393225 RXK393223:RXK393225 SHG393223:SHG393225 SRC393223:SRC393225 TAY393223:TAY393225 TKU393223:TKU393225 TUQ393223:TUQ393225 UEM393223:UEM393225 UOI393223:UOI393225 UYE393223:UYE393225 VIA393223:VIA393225 VRW393223:VRW393225 WBS393223:WBS393225 WLO393223:WLO393225 WVK393223:WVK393225 C458759:C458761 IY458759:IY458761 SU458759:SU458761 ACQ458759:ACQ458761 AMM458759:AMM458761 AWI458759:AWI458761 BGE458759:BGE458761 BQA458759:BQA458761 BZW458759:BZW458761 CJS458759:CJS458761 CTO458759:CTO458761 DDK458759:DDK458761 DNG458759:DNG458761 DXC458759:DXC458761 EGY458759:EGY458761 EQU458759:EQU458761 FAQ458759:FAQ458761 FKM458759:FKM458761 FUI458759:FUI458761 GEE458759:GEE458761 GOA458759:GOA458761 GXW458759:GXW458761 HHS458759:HHS458761 HRO458759:HRO458761 IBK458759:IBK458761 ILG458759:ILG458761 IVC458759:IVC458761 JEY458759:JEY458761 JOU458759:JOU458761 JYQ458759:JYQ458761 KIM458759:KIM458761 KSI458759:KSI458761 LCE458759:LCE458761 LMA458759:LMA458761 LVW458759:LVW458761 MFS458759:MFS458761 MPO458759:MPO458761 MZK458759:MZK458761 NJG458759:NJG458761 NTC458759:NTC458761 OCY458759:OCY458761 OMU458759:OMU458761 OWQ458759:OWQ458761 PGM458759:PGM458761 PQI458759:PQI458761 QAE458759:QAE458761 QKA458759:QKA458761 QTW458759:QTW458761 RDS458759:RDS458761 RNO458759:RNO458761 RXK458759:RXK458761 SHG458759:SHG458761 SRC458759:SRC458761 TAY458759:TAY458761 TKU458759:TKU458761 TUQ458759:TUQ458761 UEM458759:UEM458761 UOI458759:UOI458761 UYE458759:UYE458761 VIA458759:VIA458761 VRW458759:VRW458761 WBS458759:WBS458761 WLO458759:WLO458761 WVK458759:WVK458761 C524295:C524297 IY524295:IY524297 SU524295:SU524297 ACQ524295:ACQ524297 AMM524295:AMM524297 AWI524295:AWI524297 BGE524295:BGE524297 BQA524295:BQA524297 BZW524295:BZW524297 CJS524295:CJS524297 CTO524295:CTO524297 DDK524295:DDK524297 DNG524295:DNG524297 DXC524295:DXC524297 EGY524295:EGY524297 EQU524295:EQU524297 FAQ524295:FAQ524297 FKM524295:FKM524297 FUI524295:FUI524297 GEE524295:GEE524297 GOA524295:GOA524297 GXW524295:GXW524297 HHS524295:HHS524297 HRO524295:HRO524297 IBK524295:IBK524297 ILG524295:ILG524297 IVC524295:IVC524297 JEY524295:JEY524297 JOU524295:JOU524297 JYQ524295:JYQ524297 KIM524295:KIM524297 KSI524295:KSI524297 LCE524295:LCE524297 LMA524295:LMA524297 LVW524295:LVW524297 MFS524295:MFS524297 MPO524295:MPO524297 MZK524295:MZK524297 NJG524295:NJG524297 NTC524295:NTC524297 OCY524295:OCY524297 OMU524295:OMU524297 OWQ524295:OWQ524297 PGM524295:PGM524297 PQI524295:PQI524297 QAE524295:QAE524297 QKA524295:QKA524297 QTW524295:QTW524297 RDS524295:RDS524297 RNO524295:RNO524297 RXK524295:RXK524297 SHG524295:SHG524297 SRC524295:SRC524297 TAY524295:TAY524297 TKU524295:TKU524297 TUQ524295:TUQ524297 UEM524295:UEM524297 UOI524295:UOI524297 UYE524295:UYE524297 VIA524295:VIA524297 VRW524295:VRW524297 WBS524295:WBS524297 WLO524295:WLO524297 WVK524295:WVK524297 C589831:C589833 IY589831:IY589833 SU589831:SU589833 ACQ589831:ACQ589833 AMM589831:AMM589833 AWI589831:AWI589833 BGE589831:BGE589833 BQA589831:BQA589833 BZW589831:BZW589833 CJS589831:CJS589833 CTO589831:CTO589833 DDK589831:DDK589833 DNG589831:DNG589833 DXC589831:DXC589833 EGY589831:EGY589833 EQU589831:EQU589833 FAQ589831:FAQ589833 FKM589831:FKM589833 FUI589831:FUI589833 GEE589831:GEE589833 GOA589831:GOA589833 GXW589831:GXW589833 HHS589831:HHS589833 HRO589831:HRO589833 IBK589831:IBK589833 ILG589831:ILG589833 IVC589831:IVC589833 JEY589831:JEY589833 JOU589831:JOU589833 JYQ589831:JYQ589833 KIM589831:KIM589833 KSI589831:KSI589833 LCE589831:LCE589833 LMA589831:LMA589833 LVW589831:LVW589833 MFS589831:MFS589833 MPO589831:MPO589833 MZK589831:MZK589833 NJG589831:NJG589833 NTC589831:NTC589833 OCY589831:OCY589833 OMU589831:OMU589833 OWQ589831:OWQ589833 PGM589831:PGM589833 PQI589831:PQI589833 QAE589831:QAE589833 QKA589831:QKA589833 QTW589831:QTW589833 RDS589831:RDS589833 RNO589831:RNO589833 RXK589831:RXK589833 SHG589831:SHG589833 SRC589831:SRC589833 TAY589831:TAY589833 TKU589831:TKU589833 TUQ589831:TUQ589833 UEM589831:UEM589833 UOI589831:UOI589833 UYE589831:UYE589833 VIA589831:VIA589833 VRW589831:VRW589833 WBS589831:WBS589833 WLO589831:WLO589833 WVK589831:WVK589833 C655367:C655369 IY655367:IY655369 SU655367:SU655369 ACQ655367:ACQ655369 AMM655367:AMM655369 AWI655367:AWI655369 BGE655367:BGE655369 BQA655367:BQA655369 BZW655367:BZW655369 CJS655367:CJS655369 CTO655367:CTO655369 DDK655367:DDK655369 DNG655367:DNG655369 DXC655367:DXC655369 EGY655367:EGY655369 EQU655367:EQU655369 FAQ655367:FAQ655369 FKM655367:FKM655369 FUI655367:FUI655369 GEE655367:GEE655369 GOA655367:GOA655369 GXW655367:GXW655369 HHS655367:HHS655369 HRO655367:HRO655369 IBK655367:IBK655369 ILG655367:ILG655369 IVC655367:IVC655369 JEY655367:JEY655369 JOU655367:JOU655369 JYQ655367:JYQ655369 KIM655367:KIM655369 KSI655367:KSI655369 LCE655367:LCE655369 LMA655367:LMA655369 LVW655367:LVW655369 MFS655367:MFS655369 MPO655367:MPO655369 MZK655367:MZK655369 NJG655367:NJG655369 NTC655367:NTC655369 OCY655367:OCY655369 OMU655367:OMU655369 OWQ655367:OWQ655369 PGM655367:PGM655369 PQI655367:PQI655369 QAE655367:QAE655369 QKA655367:QKA655369 QTW655367:QTW655369 RDS655367:RDS655369 RNO655367:RNO655369 RXK655367:RXK655369 SHG655367:SHG655369 SRC655367:SRC655369 TAY655367:TAY655369 TKU655367:TKU655369 TUQ655367:TUQ655369 UEM655367:UEM655369 UOI655367:UOI655369 UYE655367:UYE655369 VIA655367:VIA655369 VRW655367:VRW655369 WBS655367:WBS655369 WLO655367:WLO655369 WVK655367:WVK655369 C720903:C720905 IY720903:IY720905 SU720903:SU720905 ACQ720903:ACQ720905 AMM720903:AMM720905 AWI720903:AWI720905 BGE720903:BGE720905 BQA720903:BQA720905 BZW720903:BZW720905 CJS720903:CJS720905 CTO720903:CTO720905 DDK720903:DDK720905 DNG720903:DNG720905 DXC720903:DXC720905 EGY720903:EGY720905 EQU720903:EQU720905 FAQ720903:FAQ720905 FKM720903:FKM720905 FUI720903:FUI720905 GEE720903:GEE720905 GOA720903:GOA720905 GXW720903:GXW720905 HHS720903:HHS720905 HRO720903:HRO720905 IBK720903:IBK720905 ILG720903:ILG720905 IVC720903:IVC720905 JEY720903:JEY720905 JOU720903:JOU720905 JYQ720903:JYQ720905 KIM720903:KIM720905 KSI720903:KSI720905 LCE720903:LCE720905 LMA720903:LMA720905 LVW720903:LVW720905 MFS720903:MFS720905 MPO720903:MPO720905 MZK720903:MZK720905 NJG720903:NJG720905 NTC720903:NTC720905 OCY720903:OCY720905 OMU720903:OMU720905 OWQ720903:OWQ720905 PGM720903:PGM720905 PQI720903:PQI720905 QAE720903:QAE720905 QKA720903:QKA720905 QTW720903:QTW720905 RDS720903:RDS720905 RNO720903:RNO720905 RXK720903:RXK720905 SHG720903:SHG720905 SRC720903:SRC720905 TAY720903:TAY720905 TKU720903:TKU720905 TUQ720903:TUQ720905 UEM720903:UEM720905 UOI720903:UOI720905 UYE720903:UYE720905 VIA720903:VIA720905 VRW720903:VRW720905 WBS720903:WBS720905 WLO720903:WLO720905 WVK720903:WVK720905 C786439:C786441 IY786439:IY786441 SU786439:SU786441 ACQ786439:ACQ786441 AMM786439:AMM786441 AWI786439:AWI786441 BGE786439:BGE786441 BQA786439:BQA786441 BZW786439:BZW786441 CJS786439:CJS786441 CTO786439:CTO786441 DDK786439:DDK786441 DNG786439:DNG786441 DXC786439:DXC786441 EGY786439:EGY786441 EQU786439:EQU786441 FAQ786439:FAQ786441 FKM786439:FKM786441 FUI786439:FUI786441 GEE786439:GEE786441 GOA786439:GOA786441 GXW786439:GXW786441 HHS786439:HHS786441 HRO786439:HRO786441 IBK786439:IBK786441 ILG786439:ILG786441 IVC786439:IVC786441 JEY786439:JEY786441 JOU786439:JOU786441 JYQ786439:JYQ786441 KIM786439:KIM786441 KSI786439:KSI786441 LCE786439:LCE786441 LMA786439:LMA786441 LVW786439:LVW786441 MFS786439:MFS786441 MPO786439:MPO786441 MZK786439:MZK786441 NJG786439:NJG786441 NTC786439:NTC786441 OCY786439:OCY786441 OMU786439:OMU786441 OWQ786439:OWQ786441 PGM786439:PGM786441 PQI786439:PQI786441 QAE786439:QAE786441 QKA786439:QKA786441 QTW786439:QTW786441 RDS786439:RDS786441 RNO786439:RNO786441 RXK786439:RXK786441 SHG786439:SHG786441 SRC786439:SRC786441 TAY786439:TAY786441 TKU786439:TKU786441 TUQ786439:TUQ786441 UEM786439:UEM786441 UOI786439:UOI786441 UYE786439:UYE786441 VIA786439:VIA786441 VRW786439:VRW786441 WBS786439:WBS786441 WLO786439:WLO786441 WVK786439:WVK786441 C851975:C851977 IY851975:IY851977 SU851975:SU851977 ACQ851975:ACQ851977 AMM851975:AMM851977 AWI851975:AWI851977 BGE851975:BGE851977 BQA851975:BQA851977 BZW851975:BZW851977 CJS851975:CJS851977 CTO851975:CTO851977 DDK851975:DDK851977 DNG851975:DNG851977 DXC851975:DXC851977 EGY851975:EGY851977 EQU851975:EQU851977 FAQ851975:FAQ851977 FKM851975:FKM851977 FUI851975:FUI851977 GEE851975:GEE851977 GOA851975:GOA851977 GXW851975:GXW851977 HHS851975:HHS851977 HRO851975:HRO851977 IBK851975:IBK851977 ILG851975:ILG851977 IVC851975:IVC851977 JEY851975:JEY851977 JOU851975:JOU851977 JYQ851975:JYQ851977 KIM851975:KIM851977 KSI851975:KSI851977 LCE851975:LCE851977 LMA851975:LMA851977 LVW851975:LVW851977 MFS851975:MFS851977 MPO851975:MPO851977 MZK851975:MZK851977 NJG851975:NJG851977 NTC851975:NTC851977 OCY851975:OCY851977 OMU851975:OMU851977 OWQ851975:OWQ851977 PGM851975:PGM851977 PQI851975:PQI851977 QAE851975:QAE851977 QKA851975:QKA851977 QTW851975:QTW851977 RDS851975:RDS851977 RNO851975:RNO851977 RXK851975:RXK851977 SHG851975:SHG851977 SRC851975:SRC851977 TAY851975:TAY851977 TKU851975:TKU851977 TUQ851975:TUQ851977 UEM851975:UEM851977 UOI851975:UOI851977 UYE851975:UYE851977 VIA851975:VIA851977 VRW851975:VRW851977 WBS851975:WBS851977 WLO851975:WLO851977 WVK851975:WVK851977 C917511:C917513 IY917511:IY917513 SU917511:SU917513 ACQ917511:ACQ917513 AMM917511:AMM917513 AWI917511:AWI917513 BGE917511:BGE917513 BQA917511:BQA917513 BZW917511:BZW917513 CJS917511:CJS917513 CTO917511:CTO917513 DDK917511:DDK917513 DNG917511:DNG917513 DXC917511:DXC917513 EGY917511:EGY917513 EQU917511:EQU917513 FAQ917511:FAQ917513 FKM917511:FKM917513 FUI917511:FUI917513 GEE917511:GEE917513 GOA917511:GOA917513 GXW917511:GXW917513 HHS917511:HHS917513 HRO917511:HRO917513 IBK917511:IBK917513 ILG917511:ILG917513 IVC917511:IVC917513 JEY917511:JEY917513 JOU917511:JOU917513 JYQ917511:JYQ917513 KIM917511:KIM917513 KSI917511:KSI917513 LCE917511:LCE917513 LMA917511:LMA917513 LVW917511:LVW917513 MFS917511:MFS917513 MPO917511:MPO917513 MZK917511:MZK917513 NJG917511:NJG917513 NTC917511:NTC917513 OCY917511:OCY917513 OMU917511:OMU917513 OWQ917511:OWQ917513 PGM917511:PGM917513 PQI917511:PQI917513 QAE917511:QAE917513 QKA917511:QKA917513 QTW917511:QTW917513 RDS917511:RDS917513 RNO917511:RNO917513 RXK917511:RXK917513 SHG917511:SHG917513 SRC917511:SRC917513 TAY917511:TAY917513 TKU917511:TKU917513 TUQ917511:TUQ917513 UEM917511:UEM917513 UOI917511:UOI917513 UYE917511:UYE917513 VIA917511:VIA917513 VRW917511:VRW917513 WBS917511:WBS917513 WLO917511:WLO917513 WVK917511:WVK917513 C983047:C983049 IY983047:IY983049 SU983047:SU983049 ACQ983047:ACQ983049 AMM983047:AMM983049 AWI983047:AWI983049 BGE983047:BGE983049 BQA983047:BQA983049 BZW983047:BZW983049 CJS983047:CJS983049 CTO983047:CTO983049 DDK983047:DDK983049 DNG983047:DNG983049 DXC983047:DXC983049 EGY983047:EGY983049 EQU983047:EQU983049 FAQ983047:FAQ983049 FKM983047:FKM983049 FUI983047:FUI983049 GEE983047:GEE983049 GOA983047:GOA983049 GXW983047:GXW983049 HHS983047:HHS983049 HRO983047:HRO983049 IBK983047:IBK983049 ILG983047:ILG983049 IVC983047:IVC983049 JEY983047:JEY983049 JOU983047:JOU983049 JYQ983047:JYQ983049 KIM983047:KIM983049 KSI983047:KSI983049 LCE983047:LCE983049 LMA983047:LMA983049 LVW983047:LVW983049 MFS983047:MFS983049 MPO983047:MPO983049 MZK983047:MZK983049 NJG983047:NJG983049 NTC983047:NTC983049 OCY983047:OCY983049 OMU983047:OMU983049 OWQ983047:OWQ983049 PGM983047:PGM983049 PQI983047:PQI983049 QAE983047:QAE983049 QKA983047:QKA983049 QTW983047:QTW983049 RDS983047:RDS983049 RNO983047:RNO983049 RXK983047:RXK983049 SHG983047:SHG983049 SRC983047:SRC983049 TAY983047:TAY983049 TKU983047:TKU983049 TUQ983047:TUQ983049 UEM983047:UEM983049 UOI983047:UOI983049 UYE983047:UYE983049 VIA983047:VIA983049 VRW983047:VRW983049 WBS983047:WBS983049 WLO983047:WLO983049 WVK983047:WVK983049" xr:uid="{8EC97017-CA2B-4DC6-A434-30E664853A0A}">
      <formula1>"〇"</formula1>
    </dataValidation>
  </dataValidations>
  <pageMargins left="0.70866141732283472" right="0.23622047244094491"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登録カード (記入例）</vt:lpstr>
      <vt:lpstr>登録カード</vt:lpstr>
      <vt:lpstr>役員等名簿（記入例） </vt:lpstr>
      <vt:lpstr>役員等名簿</vt:lpstr>
      <vt:lpstr>社会貢献事業登録状況確認表（記入例）</vt:lpstr>
      <vt:lpstr>社会貢献事業登録状況確認表 </vt:lpstr>
      <vt:lpstr>登録カード!Print_Area</vt:lpstr>
      <vt:lpstr>'登録カード (記入例）'!Print_Area</vt:lpstr>
      <vt:lpstr>役員等名簿!Print_Area</vt:lpstr>
      <vt:lpstr>'役員等名簿（記入例） '!Print_Area</vt:lpstr>
    </vt:vector>
  </TitlesOfParts>
  <Company>那珂川町役場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NT7250</dc:creator>
  <cp:lastModifiedBy>NT19532</cp:lastModifiedBy>
  <cp:lastPrinted>2022-06-15T10:32:36Z</cp:lastPrinted>
  <dcterms:created xsi:type="dcterms:W3CDTF">2007-07-26T12:12:18Z</dcterms:created>
  <dcterms:modified xsi:type="dcterms:W3CDTF">2025-08-05T02:41:43Z</dcterms:modified>
</cp:coreProperties>
</file>