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J19040\Desktop\"/>
    </mc:Choice>
  </mc:AlternateContent>
  <xr:revisionPtr revIDLastSave="0" documentId="8_{4DD6A928-D060-4EE3-958C-6F2BA60E2D02}" xr6:coauthVersionLast="47" xr6:coauthVersionMax="47" xr10:uidLastSave="{00000000-0000-0000-0000-000000000000}"/>
  <bookViews>
    <workbookView xWindow="3780" yWindow="3420" windowWidth="15420" windowHeight="11340" xr2:uid="{00000000-000D-0000-FFFF-FFFF00000000}"/>
  </bookViews>
  <sheets>
    <sheet name="データ提出用申請書" sheetId="4" r:id="rId1"/>
    <sheet name="紙提出用申請書 " sheetId="3" r:id="rId2"/>
  </sheets>
  <definedNames>
    <definedName name="_xlnm._FilterDatabase" localSheetId="0" hidden="1">データ提出用申請書!$A$6:$M$25</definedName>
    <definedName name="_xlnm._FilterDatabase" localSheetId="1" hidden="1">'紙提出用申請書 '!$A$6:$M$25</definedName>
    <definedName name="_xlnm.Print_Area" localSheetId="0">データ提出用申請書!$A$1:$M$30</definedName>
    <definedName name="_xlnm.Print_Area" localSheetId="1">'紙提出用申請書 '!$A$1:$M$30</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<sst xmlns="http://schemas.openxmlformats.org/spreadsheetml/2006/main" count="190" uniqueCount="61">
  <si>
    <t>選択セル</t>
    <rPh sb="0" eb="2">
      <t>センタク</t>
    </rPh>
    <phoneticPr fontId="3"/>
  </si>
  <si>
    <t>文字入力</t>
    <rPh sb="0" eb="4">
      <t>モジニュウリョク</t>
    </rPh>
    <phoneticPr fontId="3"/>
  </si>
  <si>
    <t>代表者</t>
    <rPh sb="0" eb="3">
      <t>ダイヒョウシャ</t>
    </rPh>
    <phoneticPr fontId="3"/>
  </si>
  <si>
    <t>利用無し</t>
    <rPh sb="0" eb="2">
      <t>リヨウ</t>
    </rPh>
    <rPh sb="2" eb="3">
      <t>ナ</t>
    </rPh>
    <phoneticPr fontId="3"/>
  </si>
  <si>
    <t>南畑小学校</t>
    <rPh sb="0" eb="2">
      <t>ミナミハタ</t>
    </rPh>
    <rPh sb="2" eb="5">
      <t>ショウガッコウ</t>
    </rPh>
    <phoneticPr fontId="4"/>
  </si>
  <si>
    <t>運動場</t>
    <rPh sb="0" eb="3">
      <t>ウンドウジョウ</t>
    </rPh>
    <phoneticPr fontId="4"/>
  </si>
  <si>
    <t>岩戸小学校</t>
    <rPh sb="0" eb="2">
      <t>イワト</t>
    </rPh>
    <rPh sb="2" eb="5">
      <t>ショウガッコウ</t>
    </rPh>
    <phoneticPr fontId="4"/>
  </si>
  <si>
    <t>体育館</t>
    <rPh sb="0" eb="3">
      <t>タイイクカン</t>
    </rPh>
    <phoneticPr fontId="4"/>
  </si>
  <si>
    <t>使用希望日</t>
    <rPh sb="0" eb="2">
      <t>シヨウ</t>
    </rPh>
    <rPh sb="2" eb="4">
      <t>キボウ</t>
    </rPh>
    <rPh sb="4" eb="5">
      <t>ヒ</t>
    </rPh>
    <phoneticPr fontId="4"/>
  </si>
  <si>
    <t>時間</t>
    <rPh sb="0" eb="2">
      <t>ジカン</t>
    </rPh>
    <phoneticPr fontId="3"/>
  </si>
  <si>
    <t>行事名</t>
    <rPh sb="0" eb="2">
      <t>ギョウジ</t>
    </rPh>
    <rPh sb="2" eb="3">
      <t>メイ</t>
    </rPh>
    <phoneticPr fontId="4"/>
  </si>
  <si>
    <t>使用施設名</t>
    <rPh sb="0" eb="2">
      <t>シヨウ</t>
    </rPh>
    <rPh sb="2" eb="4">
      <t>シセツ</t>
    </rPh>
    <rPh sb="4" eb="5">
      <t>メイ</t>
    </rPh>
    <phoneticPr fontId="8"/>
  </si>
  <si>
    <t>岩戸北小学校</t>
    <rPh sb="0" eb="2">
      <t>イワト</t>
    </rPh>
    <rPh sb="2" eb="3">
      <t>キタ</t>
    </rPh>
    <rPh sb="3" eb="6">
      <t>ショウガッコウ</t>
    </rPh>
    <phoneticPr fontId="4"/>
  </si>
  <si>
    <t>グラウンド</t>
  </si>
  <si>
    <t>安徳小学校</t>
    <rPh sb="0" eb="2">
      <t>アントク</t>
    </rPh>
    <rPh sb="2" eb="5">
      <t>ショウガッコウ</t>
    </rPh>
    <phoneticPr fontId="4"/>
  </si>
  <si>
    <t>テニスコート</t>
    <phoneticPr fontId="3"/>
  </si>
  <si>
    <t>月</t>
    <rPh sb="0" eb="1">
      <t>ツキ</t>
    </rPh>
    <phoneticPr fontId="3"/>
  </si>
  <si>
    <t>日</t>
    <rPh sb="0" eb="1">
      <t>ヒ</t>
    </rPh>
    <phoneticPr fontId="3"/>
  </si>
  <si>
    <t>曜日</t>
    <rPh sb="0" eb="2">
      <t>ヨウビ</t>
    </rPh>
    <phoneticPr fontId="3"/>
  </si>
  <si>
    <t>開始</t>
    <rPh sb="0" eb="2">
      <t>カイシ</t>
    </rPh>
    <phoneticPr fontId="3"/>
  </si>
  <si>
    <t>～</t>
    <phoneticPr fontId="3"/>
  </si>
  <si>
    <t>終了</t>
    <rPh sb="0" eb="2">
      <t>シュウリョウ</t>
    </rPh>
    <phoneticPr fontId="3"/>
  </si>
  <si>
    <t>区分</t>
    <rPh sb="0" eb="2">
      <t>クブン</t>
    </rPh>
    <phoneticPr fontId="3"/>
  </si>
  <si>
    <t>施設名</t>
    <rPh sb="0" eb="2">
      <t>シセツ</t>
    </rPh>
    <rPh sb="2" eb="3">
      <t>メイ</t>
    </rPh>
    <phoneticPr fontId="3"/>
  </si>
  <si>
    <t>安徳北小学校</t>
    <rPh sb="0" eb="2">
      <t>アントク</t>
    </rPh>
    <rPh sb="2" eb="3">
      <t>キタ</t>
    </rPh>
    <rPh sb="3" eb="6">
      <t>ショウガッコウ</t>
    </rPh>
    <phoneticPr fontId="4"/>
  </si>
  <si>
    <t>武道場</t>
    <rPh sb="0" eb="3">
      <t>ブドウジョウ</t>
    </rPh>
    <phoneticPr fontId="4"/>
  </si>
  <si>
    <t>（</t>
    <phoneticPr fontId="3"/>
  </si>
  <si>
    <t>）</t>
    <phoneticPr fontId="3"/>
  </si>
  <si>
    <t>全面</t>
    <rPh sb="0" eb="2">
      <t>ゼンメン</t>
    </rPh>
    <phoneticPr fontId="8"/>
  </si>
  <si>
    <t>片縄小学校</t>
    <rPh sb="0" eb="2">
      <t>カタナワ</t>
    </rPh>
    <rPh sb="2" eb="5">
      <t>ショウガッコウ</t>
    </rPh>
    <phoneticPr fontId="4"/>
  </si>
  <si>
    <t>那珂川中学校</t>
    <rPh sb="0" eb="3">
      <t>ナカガワ</t>
    </rPh>
    <rPh sb="3" eb="6">
      <t>チュウガッコウ</t>
    </rPh>
    <phoneticPr fontId="4"/>
  </si>
  <si>
    <t>那珂川南中学校</t>
    <rPh sb="0" eb="3">
      <t>ナカガワ</t>
    </rPh>
    <rPh sb="3" eb="4">
      <t>ミナミ</t>
    </rPh>
    <rPh sb="4" eb="7">
      <t>チュウガッコウ</t>
    </rPh>
    <phoneticPr fontId="4"/>
  </si>
  <si>
    <t>那珂川北中学校</t>
    <rPh sb="0" eb="3">
      <t>ナカガワ</t>
    </rPh>
    <rPh sb="3" eb="4">
      <t>キタ</t>
    </rPh>
    <rPh sb="4" eb="7">
      <t>チュウガッコウ</t>
    </rPh>
    <phoneticPr fontId="4"/>
  </si>
  <si>
    <t>安徳公園</t>
    <rPh sb="0" eb="2">
      <t>アントク</t>
    </rPh>
    <rPh sb="2" eb="4">
      <t>コウエン</t>
    </rPh>
    <phoneticPr fontId="4"/>
  </si>
  <si>
    <t>岩戸公園</t>
    <rPh sb="0" eb="2">
      <t>イワト</t>
    </rPh>
    <rPh sb="2" eb="4">
      <t>コウエン</t>
    </rPh>
    <phoneticPr fontId="4"/>
  </si>
  <si>
    <t>安徳テニスコート</t>
    <rPh sb="0" eb="2">
      <t>アントク</t>
    </rPh>
    <phoneticPr fontId="4"/>
  </si>
  <si>
    <t>梶原運動広場</t>
    <rPh sb="0" eb="2">
      <t>カジワラ</t>
    </rPh>
    <rPh sb="2" eb="4">
      <t>ウンドウ</t>
    </rPh>
    <rPh sb="4" eb="6">
      <t>ヒロバ</t>
    </rPh>
    <phoneticPr fontId="4"/>
  </si>
  <si>
    <t>西畑球場</t>
    <rPh sb="0" eb="2">
      <t>ニシハタ</t>
    </rPh>
    <rPh sb="2" eb="4">
      <t>キュウジョウ</t>
    </rPh>
    <phoneticPr fontId="4"/>
  </si>
  <si>
    <t>　※行事を開催するにあたり、準備及び片付けのために施設を使用する場合も、必要な日時を記載してください。</t>
    <rPh sb="2" eb="4">
      <t>ギョウジ</t>
    </rPh>
    <rPh sb="5" eb="7">
      <t>カイサイ</t>
    </rPh>
    <rPh sb="14" eb="16">
      <t>ジュンビ</t>
    </rPh>
    <rPh sb="16" eb="17">
      <t>オヨ</t>
    </rPh>
    <rPh sb="18" eb="20">
      <t>カタヅ</t>
    </rPh>
    <rPh sb="25" eb="27">
      <t>シセツ</t>
    </rPh>
    <rPh sb="28" eb="30">
      <t>シヨウ</t>
    </rPh>
    <rPh sb="32" eb="34">
      <t>バアイ</t>
    </rPh>
    <rPh sb="36" eb="38">
      <t>ヒツヨウ</t>
    </rPh>
    <rPh sb="39" eb="41">
      <t>ニチジ</t>
    </rPh>
    <rPh sb="42" eb="44">
      <t>キサイ</t>
    </rPh>
    <phoneticPr fontId="4"/>
  </si>
  <si>
    <t>　※使用時間は、資料①「学校・社会施設使用時間一覧表」内の時間内で申請してください。</t>
    <rPh sb="2" eb="4">
      <t>シヨウ</t>
    </rPh>
    <rPh sb="4" eb="6">
      <t>ジカン</t>
    </rPh>
    <rPh sb="8" eb="10">
      <t>シリョウ</t>
    </rPh>
    <rPh sb="12" eb="14">
      <t>ガッコウ</t>
    </rPh>
    <rPh sb="15" eb="17">
      <t>シャカイ</t>
    </rPh>
    <rPh sb="17" eb="26">
      <t>シセツシヨウジカンイチランヒョウ</t>
    </rPh>
    <rPh sb="27" eb="28">
      <t>ナイ</t>
    </rPh>
    <rPh sb="29" eb="31">
      <t>ジカン</t>
    </rPh>
    <rPh sb="31" eb="32">
      <t>ナイ</t>
    </rPh>
    <rPh sb="33" eb="35">
      <t>シンセイ</t>
    </rPh>
    <phoneticPr fontId="4"/>
  </si>
  <si>
    <t>A</t>
    <phoneticPr fontId="8"/>
  </si>
  <si>
    <t>1/2面</t>
    <rPh sb="3" eb="4">
      <t>メン</t>
    </rPh>
    <phoneticPr fontId="8"/>
  </si>
  <si>
    <t>B</t>
    <phoneticPr fontId="8"/>
  </si>
  <si>
    <t>1/4面</t>
    <rPh sb="3" eb="4">
      <t>メン</t>
    </rPh>
    <phoneticPr fontId="8"/>
  </si>
  <si>
    <t>C</t>
    <phoneticPr fontId="8"/>
  </si>
  <si>
    <t>全額</t>
    <rPh sb="0" eb="2">
      <t>ゼンガク</t>
    </rPh>
    <phoneticPr fontId="8"/>
  </si>
  <si>
    <t>半額</t>
    <rPh sb="0" eb="2">
      <t>ハンガク</t>
    </rPh>
    <phoneticPr fontId="8"/>
  </si>
  <si>
    <t>　※同じ行事についても日にちや時間が異なる場合は、全て1日ごとにご記入ください。（例：×⇒～〇月〇日まで）</t>
    <rPh sb="2" eb="3">
      <t>オナ</t>
    </rPh>
    <rPh sb="4" eb="6">
      <t>ギョウジ</t>
    </rPh>
    <rPh sb="11" eb="12">
      <t>ヒ</t>
    </rPh>
    <rPh sb="15" eb="17">
      <t>ジカン</t>
    </rPh>
    <rPh sb="18" eb="19">
      <t>コト</t>
    </rPh>
    <rPh sb="21" eb="23">
      <t>バアイ</t>
    </rPh>
    <rPh sb="25" eb="26">
      <t>スベ</t>
    </rPh>
    <rPh sb="28" eb="29">
      <t>ニチ</t>
    </rPh>
    <rPh sb="33" eb="35">
      <t>キニュウ</t>
    </rPh>
    <rPh sb="41" eb="42">
      <t>レイ</t>
    </rPh>
    <rPh sb="47" eb="48">
      <t>ガツ</t>
    </rPh>
    <rPh sb="49" eb="50">
      <t>ニチ</t>
    </rPh>
    <phoneticPr fontId="3"/>
  </si>
  <si>
    <t>　※シルバー人材センター駐車場は最大40台までです。使用の希望がある場合は、使用コート欄に駐車場希望台数を記入してください。</t>
    <rPh sb="6" eb="8">
      <t>ジンザイ</t>
    </rPh>
    <rPh sb="12" eb="15">
      <t>チュウシャジョウ</t>
    </rPh>
    <rPh sb="16" eb="18">
      <t>サイダイ</t>
    </rPh>
    <rPh sb="20" eb="21">
      <t>ダイ</t>
    </rPh>
    <rPh sb="26" eb="28">
      <t>シヨウ</t>
    </rPh>
    <rPh sb="29" eb="31">
      <t>キボウ</t>
    </rPh>
    <rPh sb="34" eb="36">
      <t>バアイ</t>
    </rPh>
    <rPh sb="38" eb="40">
      <t>シヨウ</t>
    </rPh>
    <rPh sb="43" eb="44">
      <t>ラン</t>
    </rPh>
    <rPh sb="45" eb="47">
      <t>チュウシャ</t>
    </rPh>
    <rPh sb="47" eb="48">
      <t>ジョウ</t>
    </rPh>
    <rPh sb="48" eb="50">
      <t>キボウ</t>
    </rPh>
    <rPh sb="50" eb="52">
      <t>ダイスウ</t>
    </rPh>
    <rPh sb="53" eb="55">
      <t>キニュウ</t>
    </rPh>
    <phoneticPr fontId="4"/>
  </si>
  <si>
    <t>　※使用施設は「体育館」、「グラウンド」などの種別も記載してください。また、市民体育館は使用を希望する場合は広さを記入してください。</t>
    <rPh sb="2" eb="4">
      <t>シヨウ</t>
    </rPh>
    <rPh sb="4" eb="6">
      <t>シセツ</t>
    </rPh>
    <rPh sb="8" eb="10">
      <t>タイイク</t>
    </rPh>
    <rPh sb="10" eb="11">
      <t>カン</t>
    </rPh>
    <rPh sb="23" eb="25">
      <t>シュベツ</t>
    </rPh>
    <rPh sb="26" eb="28">
      <t>キサイ</t>
    </rPh>
    <rPh sb="38" eb="40">
      <t>シミン</t>
    </rPh>
    <rPh sb="40" eb="43">
      <t>タイイクカン</t>
    </rPh>
    <rPh sb="44" eb="46">
      <t>シヨウ</t>
    </rPh>
    <rPh sb="47" eb="49">
      <t>キボウ</t>
    </rPh>
    <rPh sb="51" eb="53">
      <t>バアイ</t>
    </rPh>
    <rPh sb="54" eb="55">
      <t>ヒロ</t>
    </rPh>
    <rPh sb="57" eb="59">
      <t>キニュウ</t>
    </rPh>
    <phoneticPr fontId="4"/>
  </si>
  <si>
    <t>　※利用時間については正確な時間を入力してください。</t>
    <rPh sb="2" eb="4">
      <t>リヨウ</t>
    </rPh>
    <rPh sb="4" eb="6">
      <t>ジカン</t>
    </rPh>
    <rPh sb="11" eb="13">
      <t>セイカク</t>
    </rPh>
    <rPh sb="14" eb="16">
      <t>ジカン</t>
    </rPh>
    <rPh sb="17" eb="19">
      <t>ニュウリョク</t>
    </rPh>
    <phoneticPr fontId="3"/>
  </si>
  <si>
    <t>　※使用施設は「体育館」、「グラウンド」などの種別も記載してください。また、市民体育館は使用を希望する場合は広さを選択してください。</t>
    <rPh sb="2" eb="4">
      <t>シヨウ</t>
    </rPh>
    <rPh sb="4" eb="6">
      <t>シセツ</t>
    </rPh>
    <rPh sb="8" eb="10">
      <t>タイイク</t>
    </rPh>
    <rPh sb="10" eb="11">
      <t>カン</t>
    </rPh>
    <rPh sb="23" eb="25">
      <t>シュベツ</t>
    </rPh>
    <rPh sb="26" eb="28">
      <t>キサイ</t>
    </rPh>
    <rPh sb="38" eb="40">
      <t>シミン</t>
    </rPh>
    <rPh sb="40" eb="43">
      <t>タイイクカン</t>
    </rPh>
    <rPh sb="44" eb="46">
      <t>シヨウ</t>
    </rPh>
    <rPh sb="47" eb="49">
      <t>キボウ</t>
    </rPh>
    <rPh sb="51" eb="53">
      <t>バアイ</t>
    </rPh>
    <rPh sb="54" eb="55">
      <t>ヒロ</t>
    </rPh>
    <phoneticPr fontId="4"/>
  </si>
  <si>
    <t>　※シルバー人材センター駐車場は最大40台までです。使用の希望がある場合は、使用コート欄に駐車場希望台数を選択してください。</t>
    <rPh sb="6" eb="8">
      <t>ジンザイ</t>
    </rPh>
    <rPh sb="12" eb="15">
      <t>チュウシャジョウ</t>
    </rPh>
    <rPh sb="16" eb="18">
      <t>サイダイ</t>
    </rPh>
    <rPh sb="20" eb="21">
      <t>ダイ</t>
    </rPh>
    <rPh sb="26" eb="28">
      <t>シヨウ</t>
    </rPh>
    <rPh sb="29" eb="31">
      <t>キボウ</t>
    </rPh>
    <rPh sb="34" eb="36">
      <t>バアイ</t>
    </rPh>
    <rPh sb="38" eb="40">
      <t>シヨウ</t>
    </rPh>
    <rPh sb="43" eb="44">
      <t>ラン</t>
    </rPh>
    <rPh sb="45" eb="47">
      <t>チュウシャ</t>
    </rPh>
    <rPh sb="47" eb="48">
      <t>ジョウ</t>
    </rPh>
    <rPh sb="48" eb="50">
      <t>キボウ</t>
    </rPh>
    <rPh sb="50" eb="52">
      <t>ダイスウ</t>
    </rPh>
    <phoneticPr fontId="4"/>
  </si>
  <si>
    <t>令和8年度　学校・社会体育施設等　年間事業計画書</t>
    <rPh sb="3" eb="4">
      <t>ネン</t>
    </rPh>
    <rPh sb="4" eb="5">
      <t>ド</t>
    </rPh>
    <rPh sb="6" eb="8">
      <t>ガッコウ</t>
    </rPh>
    <rPh sb="9" eb="11">
      <t>シャカイ</t>
    </rPh>
    <rPh sb="11" eb="13">
      <t>タイイク</t>
    </rPh>
    <rPh sb="13" eb="15">
      <t>シセツ</t>
    </rPh>
    <rPh sb="15" eb="16">
      <t>トウ</t>
    </rPh>
    <rPh sb="17" eb="19">
      <t>ネンカン</t>
    </rPh>
    <rPh sb="19" eb="21">
      <t>ジギョウ</t>
    </rPh>
    <rPh sb="21" eb="23">
      <t>ケイカク</t>
    </rPh>
    <rPh sb="23" eb="24">
      <t>ショ</t>
    </rPh>
    <phoneticPr fontId="4"/>
  </si>
  <si>
    <t>（提出日：令和7年　　　　月　　　　日）</t>
    <phoneticPr fontId="4"/>
  </si>
  <si>
    <t>（提出日：令和7年　　　　月　　　　日）</t>
    <rPh sb="1" eb="3">
      <t>テイシュツ</t>
    </rPh>
    <rPh sb="3" eb="4">
      <t>ビ</t>
    </rPh>
    <rPh sb="5" eb="7">
      <t>レイワ</t>
    </rPh>
    <rPh sb="8" eb="9">
      <t>ネン</t>
    </rPh>
    <rPh sb="13" eb="14">
      <t>ガツ</t>
    </rPh>
    <rPh sb="18" eb="19">
      <t>ニチ</t>
    </rPh>
    <phoneticPr fontId="4"/>
  </si>
  <si>
    <r>
      <t>【作成上の注意点】</t>
    </r>
    <r>
      <rPr>
        <b/>
        <sz val="12"/>
        <rFont val="Meiryo UI"/>
        <family val="3"/>
        <charset val="128"/>
      </rPr>
      <t>必ず読んで</t>
    </r>
    <r>
      <rPr>
        <sz val="12"/>
        <rFont val="Meiryo UI"/>
        <family val="3"/>
        <charset val="128"/>
      </rPr>
      <t>作成してください！</t>
    </r>
    <rPh sb="9" eb="10">
      <t>カナラ</t>
    </rPh>
    <rPh sb="11" eb="12">
      <t>ヨ</t>
    </rPh>
    <rPh sb="14" eb="16">
      <t>サクセイ</t>
    </rPh>
    <phoneticPr fontId="3"/>
  </si>
  <si>
    <t>団体名</t>
    <rPh sb="0" eb="2">
      <t>ダンタイ</t>
    </rPh>
    <rPh sb="2" eb="3">
      <t>メイ</t>
    </rPh>
    <phoneticPr fontId="3"/>
  </si>
  <si>
    <t>電話番号(携帯)</t>
    <rPh sb="0" eb="2">
      <t>デンワ</t>
    </rPh>
    <rPh sb="2" eb="4">
      <t>バンゴウ</t>
    </rPh>
    <rPh sb="5" eb="7">
      <t>ケイタイ</t>
    </rPh>
    <phoneticPr fontId="3"/>
  </si>
  <si>
    <t>使用コート/
駐車場
希望台数</t>
    <rPh sb="0" eb="2">
      <t>シヨウ</t>
    </rPh>
    <rPh sb="7" eb="10">
      <t>チュウシャジョウ</t>
    </rPh>
    <rPh sb="11" eb="13">
      <t>キボウ</t>
    </rPh>
    <rPh sb="13" eb="15">
      <t>ダイスウ</t>
    </rPh>
    <phoneticPr fontId="4"/>
  </si>
  <si>
    <t>使用コート/
駐車場希
望台数</t>
    <rPh sb="0" eb="2">
      <t>シヨウ</t>
    </rPh>
    <rPh sb="7" eb="9">
      <t>チュウシャ</t>
    </rPh>
    <rPh sb="9" eb="10">
      <t>ジョウ</t>
    </rPh>
    <rPh sb="10" eb="11">
      <t>キ</t>
    </rPh>
    <rPh sb="12" eb="13">
      <t>ノゾミ</t>
    </rPh>
    <rPh sb="13" eb="15">
      <t>ダイスウ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</si>
</sst>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月&quot;"/>
    <numFmt numFmtId="177" formatCode="0&quot;日&quot;"/>
    <numFmt numFmtId="178" formatCode="&quot;(&quot;h&quot;)&quot;"/>
  </numFmts>
  <fonts count="14" x14ac:knownFonts="1">
    <font>
      <sz val="11"/>
      <color theme="1"/>
      <name val="ＭＳ Ｐゴシック"/>
      <family val="2"/>
      <charset val="128"/>
      <scheme val="minor"/>
    </font>
    <font>
      <sz val="11"/>
      <name val="ＭＳ Ｐゴシック"/>
      <family val="3"/>
      <charset val="128"/>
    </font>
    <font>
      <b/>
      <sz val="16"/>
      <name val="Meiryo UI"/>
      <family val="3"/>
      <charset val="128"/>
    </font>
    <font>
      <sz val="6"/>
      <name val="ＭＳ Ｐゴシック"/>
      <family val="2"/>
      <charset val="128"/>
      <scheme val="minor"/>
    </font>
    <font>
      <sz val="6"/>
      <name val="ＭＳ Ｐゴシック"/>
      <family val="3"/>
      <charset val="128"/>
    </font>
    <font>
      <sz val="12"/>
      <name val="Meiryo UI"/>
      <family val="3"/>
      <charset val="128"/>
    </font>
    <font>
      <b/>
      <sz val="12"/>
      <color rgb="FFFF0000"/>
      <name val="Meiryo UI"/>
      <family val="3"/>
      <charset val="128"/>
    </font>
    <font>
      <u/>
      <sz val="12"/>
      <name val="Meiryo UI"/>
      <family val="3"/>
      <charset val="128"/>
    </font>
    <font>
      <sz val="6"/>
      <name val="ＭＳ Ｐゴシック"/>
      <family val="3"/>
      <charset val="128"/>
      <scheme val="minor"/>
    </font>
    <font>
      <sz val="10"/>
      <name val="Meiryo UI"/>
      <family val="3"/>
      <charset val="128"/>
    </font>
    <font>
      <b/>
      <sz val="12"/>
      <name val="Meiryo UI"/>
      <family val="3"/>
      <charset val="128"/>
    </font>
    <font>
      <sz val="12"/>
      <color theme="1"/>
      <name val="ＭＳ Ｐゴシック"/>
      <family val="2"/>
      <charset val="128"/>
      <scheme val="minor"/>
    </font>
    <font>
      <sz val="12"/>
      <color rgb="FFFF0000"/>
      <name val="Meiryo UI"/>
      <family val="3"/>
      <charset val="128"/>
    </font>
    <font>
      <sz val="9"/>
      <name val="Meiryo UI"/>
      <family val="3"/>
      <charset val="128"/>
    </font>
  </fonts>
  <fills count="5">
    <fill>
      <patternFill patternType="none"/>
    </fill>
    <fill>
      <patternFill patternType="gray125"/>
    </fill>
    <fill>
      <patternFill patternType="solid">
        <fgColor indexed="13"/>
        <bgColor indexed="64"/>
      </patternFill>
    </fill>
    <fill>
      <patternFill patternType="solid">
        <fgColor theme="5" tint="0.79998168889431442"/>
        <bgColor indexed="64"/>
      </patternFill>
    </fill>
    <fill>
      <patternFill patternType="solid">
        <fgColor rgb="FFFFFF99"/>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s>
  <cellStyleXfs count="2">
    <xf numFmtId="0" fontId="0" fillId="0" borderId="0">
      <alignment vertical="center"/>
    </xf>
    <xf numFmtId="0" fontId="1" fillId="0" borderId="0"/>
  </cellStyleXfs>
  <cellXfs count="92">
    <xf numFmtId="0" fontId="0" fillId="0" borderId="0" xfId="0">
      <alignment vertical="center"/>
    </xf>
    <xf numFmtId="0" fontId="5" fillId="0" borderId="0" xfId="1" applyFont="1" applyBorder="1" applyAlignment="1">
      <alignment horizontal="left" vertical="top" wrapText="1"/>
    </xf>
    <xf numFmtId="0" fontId="7" fillId="0" borderId="0" xfId="1" applyFont="1" applyFill="1" applyAlignment="1">
      <alignment horizontal="center" vertical="center"/>
    </xf>
    <xf numFmtId="0" fontId="6" fillId="0" borderId="0" xfId="1" applyFont="1" applyBorder="1" applyAlignment="1">
      <alignment vertical="top" wrapText="1"/>
    </xf>
    <xf numFmtId="0" fontId="5" fillId="0" borderId="16" xfId="1" applyFont="1" applyBorder="1" applyAlignment="1">
      <alignment vertical="center"/>
    </xf>
    <xf numFmtId="0" fontId="5" fillId="0" borderId="0" xfId="1" applyFont="1" applyFill="1" applyAlignment="1" applyProtection="1">
      <alignment horizontal="center" vertical="center"/>
      <protection locked="0"/>
    </xf>
    <xf numFmtId="0" fontId="5" fillId="0" borderId="0" xfId="1" applyFont="1" applyAlignment="1">
      <alignment vertical="center"/>
    </xf>
    <xf numFmtId="0" fontId="5" fillId="0" borderId="0" xfId="1" applyFont="1" applyAlignment="1">
      <alignment horizontal="left" vertical="center"/>
    </xf>
    <xf numFmtId="0" fontId="10" fillId="0" borderId="0" xfId="1" applyFont="1" applyAlignment="1">
      <alignment horizontal="center" vertical="center"/>
    </xf>
    <xf numFmtId="0" fontId="5" fillId="0" borderId="0" xfId="1" applyFont="1" applyAlignment="1">
      <alignment horizontal="center" vertical="center"/>
    </xf>
    <xf numFmtId="0" fontId="10" fillId="0" borderId="0" xfId="1" applyFont="1" applyAlignment="1">
      <alignment vertical="top"/>
    </xf>
    <xf numFmtId="0" fontId="5" fillId="0" borderId="0" xfId="1" applyFont="1" applyFill="1" applyAlignment="1">
      <alignment vertical="center"/>
    </xf>
    <xf numFmtId="0" fontId="5" fillId="0" borderId="0" xfId="1" applyFont="1" applyFill="1" applyBorder="1" applyAlignment="1">
      <alignment horizontal="center" vertical="center"/>
    </xf>
    <xf numFmtId="0" fontId="5" fillId="0" borderId="0" xfId="1" applyFont="1" applyFill="1" applyAlignment="1">
      <alignment horizontal="center" vertical="center"/>
    </xf>
    <xf numFmtId="0" fontId="5" fillId="0" borderId="0" xfId="1" applyFont="1" applyFill="1" applyAlignment="1">
      <alignment horizontal="left" vertical="center"/>
    </xf>
    <xf numFmtId="0" fontId="11" fillId="2" borderId="0" xfId="0" applyFont="1" applyFill="1" applyProtection="1">
      <alignment vertical="center"/>
    </xf>
    <xf numFmtId="0" fontId="5" fillId="0" borderId="23" xfId="1" applyFont="1" applyBorder="1" applyAlignment="1">
      <alignment horizontal="center" vertical="center"/>
    </xf>
    <xf numFmtId="0" fontId="10" fillId="0" borderId="0" xfId="1" applyFont="1" applyAlignment="1">
      <alignment vertical="center"/>
    </xf>
    <xf numFmtId="0" fontId="5" fillId="0" borderId="0" xfId="1" applyFont="1" applyBorder="1" applyAlignment="1">
      <alignment horizontal="center" vertical="center"/>
    </xf>
    <xf numFmtId="0" fontId="5" fillId="0" borderId="12"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5" fillId="0" borderId="14" xfId="1" applyFont="1" applyBorder="1" applyAlignment="1" applyProtection="1">
      <alignment horizontal="center" vertical="center"/>
      <protection locked="0"/>
    </xf>
    <xf numFmtId="0" fontId="5" fillId="0" borderId="16" xfId="1" applyFont="1" applyBorder="1" applyAlignment="1">
      <alignment horizontal="center" vertical="center"/>
    </xf>
    <xf numFmtId="176" fontId="5" fillId="3" borderId="17" xfId="1" applyNumberFormat="1" applyFont="1" applyFill="1" applyBorder="1" applyAlignment="1" applyProtection="1">
      <alignment vertical="center" shrinkToFit="1"/>
      <protection locked="0"/>
    </xf>
    <xf numFmtId="177" fontId="5" fillId="3" borderId="18" xfId="1" applyNumberFormat="1" applyFont="1" applyFill="1" applyBorder="1" applyAlignment="1" applyProtection="1">
      <alignment vertical="center" shrinkToFit="1"/>
      <protection locked="0"/>
    </xf>
    <xf numFmtId="0" fontId="5" fillId="0" borderId="18" xfId="1" applyFont="1" applyFill="1" applyBorder="1" applyAlignment="1">
      <alignment vertical="center" shrinkToFit="1"/>
    </xf>
    <xf numFmtId="178" fontId="5" fillId="3" borderId="18" xfId="1" applyNumberFormat="1" applyFont="1" applyFill="1" applyBorder="1" applyAlignment="1" applyProtection="1">
      <alignment horizontal="center" vertical="center" shrinkToFit="1"/>
      <protection locked="0"/>
    </xf>
    <xf numFmtId="0" fontId="5" fillId="0" borderId="19" xfId="1" applyFont="1" applyFill="1" applyBorder="1" applyAlignment="1">
      <alignment vertical="center" shrinkToFit="1"/>
    </xf>
    <xf numFmtId="20" fontId="5" fillId="3" borderId="17" xfId="1" applyNumberFormat="1" applyFont="1" applyFill="1" applyBorder="1" applyAlignment="1" applyProtection="1">
      <alignment horizontal="center" vertical="center" shrinkToFit="1"/>
      <protection locked="0"/>
    </xf>
    <xf numFmtId="0" fontId="5" fillId="0" borderId="13" xfId="1" applyFont="1" applyFill="1" applyBorder="1" applyAlignment="1">
      <alignment horizontal="center" vertical="center" shrinkToFit="1"/>
    </xf>
    <xf numFmtId="20" fontId="5" fillId="3" borderId="20" xfId="1" applyNumberFormat="1" applyFont="1" applyFill="1" applyBorder="1" applyAlignment="1" applyProtection="1">
      <alignment horizontal="center" vertical="center" shrinkToFit="1"/>
      <protection locked="0"/>
    </xf>
    <xf numFmtId="0" fontId="5" fillId="3" borderId="16" xfId="1" applyFont="1" applyFill="1" applyBorder="1" applyAlignment="1" applyProtection="1">
      <alignment horizontal="center" vertical="center" shrinkToFit="1"/>
      <protection locked="0"/>
    </xf>
    <xf numFmtId="0" fontId="5" fillId="3" borderId="8" xfId="1" applyFont="1" applyFill="1" applyBorder="1" applyAlignment="1" applyProtection="1">
      <alignment horizontal="center" vertical="center" shrinkToFit="1"/>
      <protection locked="0"/>
    </xf>
    <xf numFmtId="0" fontId="5" fillId="0" borderId="0" xfId="1" applyFont="1" applyAlignment="1">
      <alignment horizontal="right" vertical="center"/>
    </xf>
    <xf numFmtId="12" fontId="5" fillId="0" borderId="0" xfId="1" applyNumberFormat="1" applyFont="1" applyAlignment="1">
      <alignment horizontal="left" vertical="center"/>
    </xf>
    <xf numFmtId="0" fontId="5" fillId="0" borderId="0" xfId="1" applyFont="1" applyBorder="1" applyAlignment="1">
      <alignment horizontal="left" vertical="center" wrapText="1"/>
    </xf>
    <xf numFmtId="176" fontId="5" fillId="0" borderId="17" xfId="1" applyNumberFormat="1" applyFont="1" applyFill="1" applyBorder="1" applyAlignment="1" applyProtection="1">
      <alignment vertical="center" shrinkToFit="1"/>
      <protection locked="0"/>
    </xf>
    <xf numFmtId="177" fontId="5" fillId="0" borderId="18" xfId="1" applyNumberFormat="1" applyFont="1" applyFill="1" applyBorder="1" applyAlignment="1" applyProtection="1">
      <alignment vertical="center" shrinkToFit="1"/>
      <protection locked="0"/>
    </xf>
    <xf numFmtId="178" fontId="5" fillId="0" borderId="18" xfId="1" applyNumberFormat="1" applyFont="1" applyFill="1" applyBorder="1" applyAlignment="1" applyProtection="1">
      <alignment horizontal="center" vertical="center" shrinkToFit="1"/>
      <protection locked="0"/>
    </xf>
    <xf numFmtId="20" fontId="5" fillId="0" borderId="17" xfId="1" applyNumberFormat="1" applyFont="1" applyFill="1" applyBorder="1" applyAlignment="1" applyProtection="1">
      <alignment horizontal="center" vertical="center" shrinkToFit="1"/>
      <protection locked="0"/>
    </xf>
    <xf numFmtId="20" fontId="5" fillId="0" borderId="20" xfId="1" applyNumberFormat="1" applyFont="1" applyFill="1" applyBorder="1" applyAlignment="1" applyProtection="1">
      <alignment horizontal="center" vertical="center" shrinkToFit="1"/>
      <protection locked="0"/>
    </xf>
    <xf numFmtId="0" fontId="5" fillId="0" borderId="16" xfId="1" applyFont="1" applyFill="1" applyBorder="1" applyAlignment="1" applyProtection="1">
      <alignment horizontal="center" vertical="center" shrinkToFit="1"/>
      <protection locked="0"/>
    </xf>
    <xf numFmtId="0" fontId="5" fillId="0" borderId="8" xfId="1" applyFont="1" applyFill="1" applyBorder="1" applyAlignment="1" applyProtection="1">
      <alignment horizontal="center" vertical="center" shrinkToFit="1"/>
      <protection locked="0"/>
    </xf>
    <xf numFmtId="0" fontId="12" fillId="0" borderId="0" xfId="1" applyFont="1" applyBorder="1" applyAlignment="1">
      <alignment vertical="top" wrapText="1"/>
    </xf>
    <xf numFmtId="0" fontId="5" fillId="0" borderId="16" xfId="1" applyFont="1" applyBorder="1" applyAlignment="1">
      <alignment horizontal="left" vertical="center" wrapText="1"/>
    </xf>
    <xf numFmtId="0" fontId="5" fillId="0" borderId="18" xfId="1" applyFont="1" applyFill="1" applyBorder="1" applyAlignment="1">
      <alignment horizontal="center" vertical="center" shrinkToFit="1"/>
    </xf>
    <xf numFmtId="0" fontId="5" fillId="0" borderId="0" xfId="1" applyFont="1" applyBorder="1" applyAlignment="1">
      <alignment vertical="center"/>
    </xf>
    <xf numFmtId="0" fontId="2" fillId="0" borderId="0" xfId="1" applyFont="1" applyAlignment="1">
      <alignment horizontal="center" vertical="center"/>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5"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5" xfId="1" applyFont="1" applyFill="1" applyBorder="1" applyAlignment="1">
      <alignment horizontal="center" vertical="center"/>
    </xf>
    <xf numFmtId="0" fontId="5" fillId="4" borderId="0" xfId="1" applyFont="1" applyFill="1" applyAlignment="1" applyProtection="1">
      <alignment horizontal="center" vertical="center"/>
      <protection locked="0"/>
    </xf>
    <xf numFmtId="0" fontId="5" fillId="0" borderId="9" xfId="1" applyFont="1" applyBorder="1" applyAlignment="1">
      <alignment horizontal="center" vertical="center"/>
    </xf>
    <xf numFmtId="0" fontId="5" fillId="0" borderId="23" xfId="1" applyFont="1" applyBorder="1" applyAlignment="1">
      <alignment horizontal="center" vertical="center"/>
    </xf>
    <xf numFmtId="0" fontId="5" fillId="0" borderId="10" xfId="1" applyFont="1" applyBorder="1" applyAlignment="1">
      <alignment horizontal="center" vertical="center"/>
    </xf>
    <xf numFmtId="0" fontId="5" fillId="0" borderId="21" xfId="1" applyFont="1" applyBorder="1" applyAlignment="1">
      <alignment horizontal="center" vertical="center"/>
    </xf>
    <xf numFmtId="0" fontId="5" fillId="0" borderId="7" xfId="1" applyFont="1" applyBorder="1" applyAlignment="1">
      <alignment horizontal="center" vertical="center"/>
    </xf>
    <xf numFmtId="0" fontId="5" fillId="0" borderId="22" xfId="1" applyFont="1" applyBorder="1" applyAlignment="1">
      <alignment horizontal="center" vertical="center"/>
    </xf>
    <xf numFmtId="0" fontId="13" fillId="0" borderId="8"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5" xfId="1" applyFont="1" applyBorder="1" applyAlignment="1">
      <alignment horizontal="center" vertical="center" wrapText="1"/>
    </xf>
    <xf numFmtId="0" fontId="5" fillId="0" borderId="19"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0" fontId="5" fillId="4" borderId="1" xfId="1" applyFont="1" applyFill="1" applyBorder="1" applyAlignment="1">
      <alignment horizontal="center" vertical="center"/>
    </xf>
    <xf numFmtId="0" fontId="5" fillId="4" borderId="6" xfId="1" applyFont="1" applyFill="1" applyBorder="1" applyAlignment="1">
      <alignment horizontal="center" vertical="center"/>
    </xf>
    <xf numFmtId="0" fontId="5" fillId="4" borderId="2" xfId="1" applyFont="1" applyFill="1" applyBorder="1" applyAlignment="1">
      <alignment horizontal="center" vertical="center"/>
    </xf>
    <xf numFmtId="0" fontId="5" fillId="4" borderId="1" xfId="1" applyFont="1" applyFill="1" applyBorder="1" applyAlignment="1">
      <alignment horizontal="center" vertical="center" shrinkToFit="1"/>
    </xf>
    <xf numFmtId="0" fontId="5" fillId="4" borderId="6" xfId="1" applyFont="1" applyFill="1" applyBorder="1" applyAlignment="1">
      <alignment horizontal="center" vertical="center" shrinkToFit="1"/>
    </xf>
    <xf numFmtId="0" fontId="5" fillId="4" borderId="2" xfId="1" applyFont="1" applyFill="1" applyBorder="1" applyAlignment="1">
      <alignment horizontal="center" vertical="center" shrinkToFit="1"/>
    </xf>
    <xf numFmtId="0" fontId="5" fillId="4" borderId="1" xfId="1" applyFont="1" applyFill="1" applyBorder="1" applyAlignment="1" applyProtection="1">
      <alignment horizontal="center" vertical="center" wrapText="1"/>
      <protection locked="0"/>
    </xf>
    <xf numFmtId="0" fontId="5" fillId="4" borderId="2" xfId="1" applyFont="1" applyFill="1" applyBorder="1" applyAlignment="1" applyProtection="1">
      <alignment horizontal="center" vertical="center" wrapText="1"/>
      <protection locked="0"/>
    </xf>
    <xf numFmtId="0" fontId="5" fillId="0" borderId="25" xfId="1" applyFont="1" applyBorder="1" applyAlignment="1">
      <alignment horizontal="center" vertical="center"/>
    </xf>
    <xf numFmtId="0" fontId="5" fillId="0" borderId="24" xfId="1" applyFont="1" applyBorder="1" applyAlignment="1">
      <alignment horizontal="center" vertical="center"/>
    </xf>
    <xf numFmtId="0" fontId="5" fillId="0" borderId="0" xfId="1" applyFont="1" applyFill="1" applyBorder="1" applyAlignment="1">
      <alignment horizontal="center" vertical="center"/>
    </xf>
    <xf numFmtId="0" fontId="5" fillId="0" borderId="0" xfId="1" applyFont="1" applyFill="1" applyAlignment="1" applyProtection="1">
      <alignment horizontal="center" vertical="center"/>
      <protection locked="0"/>
    </xf>
    <xf numFmtId="0" fontId="5" fillId="0" borderId="1" xfId="1" applyFont="1" applyBorder="1" applyAlignment="1">
      <alignment horizontal="center" vertical="center"/>
    </xf>
    <xf numFmtId="0" fontId="5" fillId="0" borderId="6" xfId="1" applyFont="1" applyBorder="1" applyAlignment="1">
      <alignment horizontal="center" vertical="center"/>
    </xf>
    <xf numFmtId="0" fontId="5" fillId="0" borderId="2" xfId="1" applyFont="1" applyBorder="1" applyAlignment="1">
      <alignment horizontal="center" vertical="center"/>
    </xf>
    <xf numFmtId="0" fontId="5" fillId="0" borderId="1"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1"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2" xfId="1" applyFont="1" applyBorder="1" applyAlignment="1">
      <alignment horizontal="center" vertical="center" shrinkToFit="1"/>
    </xf>
    <xf numFmtId="0" fontId="0" fillId="0" borderId="16" xfId="0" applyBorder="1" applyAlignment="1">
      <alignment horizontal="center" vertical="center"/>
    </xf>
    <xf numFmtId="0" fontId="9" fillId="0" borderId="8"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5"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25632-38F4-479D-98D4-D24DC58AD606}">
  <sheetPr>
    <pageSetUpPr fitToPage="1"/>
  </sheetPr>
  <dimension ref="A1:R40"/>
  <sheetViews>
    <sheetView tabSelected="1" view="pageBreakPreview" zoomScale="80" zoomScaleNormal="85" zoomScaleSheetLayoutView="80" workbookViewId="0">
      <selection activeCell="T18" sqref="T18"/>
    </sheetView>
  </sheetViews>
  <sheetFormatPr defaultRowHeight="16.5" x14ac:dyDescent="0.15"/>
  <cols>
    <col min="1" max="2" width="6.25" style="6" customWidth="1"/>
    <col min="3" max="3" width="2.125" style="6" customWidth="1"/>
    <col min="4" max="4" width="3.625" style="9" bestFit="1" customWidth="1"/>
    <col min="5" max="5" width="2.125" style="6" customWidth="1"/>
    <col min="6" max="6" width="9.75" style="9" customWidth="1"/>
    <col min="7" max="7" width="3.625" style="6" bestFit="1" customWidth="1"/>
    <col min="8" max="8" width="9.75" style="9" customWidth="1"/>
    <col min="9" max="9" width="32.125" style="6" customWidth="1"/>
    <col min="10" max="10" width="20.5" style="6" customWidth="1"/>
    <col min="11" max="11" width="20.625" style="6" bestFit="1" customWidth="1"/>
    <col min="12" max="12" width="15.25" style="6" customWidth="1"/>
    <col min="13" max="13" width="12.25" style="6" customWidth="1"/>
    <col min="14" max="14" width="9" style="6"/>
    <col min="15" max="15" width="0" style="6" hidden="1" customWidth="1"/>
    <col min="16" max="17" width="21.625" style="6" hidden="1" customWidth="1"/>
    <col min="18" max="18" width="9" style="7" hidden="1" customWidth="1"/>
    <col min="19" max="19" width="9" style="6" customWidth="1"/>
    <col min="20" max="261" width="9" style="6"/>
    <col min="262" max="262" width="16.625" style="6" customWidth="1"/>
    <col min="263" max="263" width="9.375" style="6" customWidth="1"/>
    <col min="264" max="264" width="21.5" style="6" customWidth="1"/>
    <col min="265" max="265" width="15.375" style="6" customWidth="1"/>
    <col min="266" max="266" width="16.25" style="6" customWidth="1"/>
    <col min="267" max="268" width="5.5" style="6" bestFit="1" customWidth="1"/>
    <col min="269" max="269" width="4.875" style="6" bestFit="1" customWidth="1"/>
    <col min="270" max="270" width="13.375" style="6" bestFit="1" customWidth="1"/>
    <col min="271" max="272" width="9" style="6"/>
    <col min="273" max="273" width="16.375" style="6" bestFit="1" customWidth="1"/>
    <col min="274" max="517" width="9" style="6"/>
    <col min="518" max="518" width="16.625" style="6" customWidth="1"/>
    <col min="519" max="519" width="9.375" style="6" customWidth="1"/>
    <col min="520" max="520" width="21.5" style="6" customWidth="1"/>
    <col min="521" max="521" width="15.375" style="6" customWidth="1"/>
    <col min="522" max="522" width="16.25" style="6" customWidth="1"/>
    <col min="523" max="524" width="5.5" style="6" bestFit="1" customWidth="1"/>
    <col min="525" max="525" width="4.875" style="6" bestFit="1" customWidth="1"/>
    <col min="526" max="526" width="13.375" style="6" bestFit="1" customWidth="1"/>
    <col min="527" max="528" width="9" style="6"/>
    <col min="529" max="529" width="16.375" style="6" bestFit="1" customWidth="1"/>
    <col min="530" max="773" width="9" style="6"/>
    <col min="774" max="774" width="16.625" style="6" customWidth="1"/>
    <col min="775" max="775" width="9.375" style="6" customWidth="1"/>
    <col min="776" max="776" width="21.5" style="6" customWidth="1"/>
    <col min="777" max="777" width="15.375" style="6" customWidth="1"/>
    <col min="778" max="778" width="16.25" style="6" customWidth="1"/>
    <col min="779" max="780" width="5.5" style="6" bestFit="1" customWidth="1"/>
    <col min="781" max="781" width="4.875" style="6" bestFit="1" customWidth="1"/>
    <col min="782" max="782" width="13.375" style="6" bestFit="1" customWidth="1"/>
    <col min="783" max="784" width="9" style="6"/>
    <col min="785" max="785" width="16.375" style="6" bestFit="1" customWidth="1"/>
    <col min="786" max="1029" width="9" style="6"/>
    <col min="1030" max="1030" width="16.625" style="6" customWidth="1"/>
    <col min="1031" max="1031" width="9.375" style="6" customWidth="1"/>
    <col min="1032" max="1032" width="21.5" style="6" customWidth="1"/>
    <col min="1033" max="1033" width="15.375" style="6" customWidth="1"/>
    <col min="1034" max="1034" width="16.25" style="6" customWidth="1"/>
    <col min="1035" max="1036" width="5.5" style="6" bestFit="1" customWidth="1"/>
    <col min="1037" max="1037" width="4.875" style="6" bestFit="1" customWidth="1"/>
    <col min="1038" max="1038" width="13.375" style="6" bestFit="1" customWidth="1"/>
    <col min="1039" max="1040" width="9" style="6"/>
    <col min="1041" max="1041" width="16.375" style="6" bestFit="1" customWidth="1"/>
    <col min="1042" max="1285" width="9" style="6"/>
    <col min="1286" max="1286" width="16.625" style="6" customWidth="1"/>
    <col min="1287" max="1287" width="9.375" style="6" customWidth="1"/>
    <col min="1288" max="1288" width="21.5" style="6" customWidth="1"/>
    <col min="1289" max="1289" width="15.375" style="6" customWidth="1"/>
    <col min="1290" max="1290" width="16.25" style="6" customWidth="1"/>
    <col min="1291" max="1292" width="5.5" style="6" bestFit="1" customWidth="1"/>
    <col min="1293" max="1293" width="4.875" style="6" bestFit="1" customWidth="1"/>
    <col min="1294" max="1294" width="13.375" style="6" bestFit="1" customWidth="1"/>
    <col min="1295" max="1296" width="9" style="6"/>
    <col min="1297" max="1297" width="16.375" style="6" bestFit="1" customWidth="1"/>
    <col min="1298" max="1541" width="9" style="6"/>
    <col min="1542" max="1542" width="16.625" style="6" customWidth="1"/>
    <col min="1543" max="1543" width="9.375" style="6" customWidth="1"/>
    <col min="1544" max="1544" width="21.5" style="6" customWidth="1"/>
    <col min="1545" max="1545" width="15.375" style="6" customWidth="1"/>
    <col min="1546" max="1546" width="16.25" style="6" customWidth="1"/>
    <col min="1547" max="1548" width="5.5" style="6" bestFit="1" customWidth="1"/>
    <col min="1549" max="1549" width="4.875" style="6" bestFit="1" customWidth="1"/>
    <col min="1550" max="1550" width="13.375" style="6" bestFit="1" customWidth="1"/>
    <col min="1551" max="1552" width="9" style="6"/>
    <col min="1553" max="1553" width="16.375" style="6" bestFit="1" customWidth="1"/>
    <col min="1554" max="1797" width="9" style="6"/>
    <col min="1798" max="1798" width="16.625" style="6" customWidth="1"/>
    <col min="1799" max="1799" width="9.375" style="6" customWidth="1"/>
    <col min="1800" max="1800" width="21.5" style="6" customWidth="1"/>
    <col min="1801" max="1801" width="15.375" style="6" customWidth="1"/>
    <col min="1802" max="1802" width="16.25" style="6" customWidth="1"/>
    <col min="1803" max="1804" width="5.5" style="6" bestFit="1" customWidth="1"/>
    <col min="1805" max="1805" width="4.875" style="6" bestFit="1" customWidth="1"/>
    <col min="1806" max="1806" width="13.375" style="6" bestFit="1" customWidth="1"/>
    <col min="1807" max="1808" width="9" style="6"/>
    <col min="1809" max="1809" width="16.375" style="6" bestFit="1" customWidth="1"/>
    <col min="1810" max="2053" width="9" style="6"/>
    <col min="2054" max="2054" width="16.625" style="6" customWidth="1"/>
    <col min="2055" max="2055" width="9.375" style="6" customWidth="1"/>
    <col min="2056" max="2056" width="21.5" style="6" customWidth="1"/>
    <col min="2057" max="2057" width="15.375" style="6" customWidth="1"/>
    <col min="2058" max="2058" width="16.25" style="6" customWidth="1"/>
    <col min="2059" max="2060" width="5.5" style="6" bestFit="1" customWidth="1"/>
    <col min="2061" max="2061" width="4.875" style="6" bestFit="1" customWidth="1"/>
    <col min="2062" max="2062" width="13.375" style="6" bestFit="1" customWidth="1"/>
    <col min="2063" max="2064" width="9" style="6"/>
    <col min="2065" max="2065" width="16.375" style="6" bestFit="1" customWidth="1"/>
    <col min="2066" max="2309" width="9" style="6"/>
    <col min="2310" max="2310" width="16.625" style="6" customWidth="1"/>
    <col min="2311" max="2311" width="9.375" style="6" customWidth="1"/>
    <col min="2312" max="2312" width="21.5" style="6" customWidth="1"/>
    <col min="2313" max="2313" width="15.375" style="6" customWidth="1"/>
    <col min="2314" max="2314" width="16.25" style="6" customWidth="1"/>
    <col min="2315" max="2316" width="5.5" style="6" bestFit="1" customWidth="1"/>
    <col min="2317" max="2317" width="4.875" style="6" bestFit="1" customWidth="1"/>
    <col min="2318" max="2318" width="13.375" style="6" bestFit="1" customWidth="1"/>
    <col min="2319" max="2320" width="9" style="6"/>
    <col min="2321" max="2321" width="16.375" style="6" bestFit="1" customWidth="1"/>
    <col min="2322" max="2565" width="9" style="6"/>
    <col min="2566" max="2566" width="16.625" style="6" customWidth="1"/>
    <col min="2567" max="2567" width="9.375" style="6" customWidth="1"/>
    <col min="2568" max="2568" width="21.5" style="6" customWidth="1"/>
    <col min="2569" max="2569" width="15.375" style="6" customWidth="1"/>
    <col min="2570" max="2570" width="16.25" style="6" customWidth="1"/>
    <col min="2571" max="2572" width="5.5" style="6" bestFit="1" customWidth="1"/>
    <col min="2573" max="2573" width="4.875" style="6" bestFit="1" customWidth="1"/>
    <col min="2574" max="2574" width="13.375" style="6" bestFit="1" customWidth="1"/>
    <col min="2575" max="2576" width="9" style="6"/>
    <col min="2577" max="2577" width="16.375" style="6" bestFit="1" customWidth="1"/>
    <col min="2578" max="2821" width="9" style="6"/>
    <col min="2822" max="2822" width="16.625" style="6" customWidth="1"/>
    <col min="2823" max="2823" width="9.375" style="6" customWidth="1"/>
    <col min="2824" max="2824" width="21.5" style="6" customWidth="1"/>
    <col min="2825" max="2825" width="15.375" style="6" customWidth="1"/>
    <col min="2826" max="2826" width="16.25" style="6" customWidth="1"/>
    <col min="2827" max="2828" width="5.5" style="6" bestFit="1" customWidth="1"/>
    <col min="2829" max="2829" width="4.875" style="6" bestFit="1" customWidth="1"/>
    <col min="2830" max="2830" width="13.375" style="6" bestFit="1" customWidth="1"/>
    <col min="2831" max="2832" width="9" style="6"/>
    <col min="2833" max="2833" width="16.375" style="6" bestFit="1" customWidth="1"/>
    <col min="2834" max="3077" width="9" style="6"/>
    <col min="3078" max="3078" width="16.625" style="6" customWidth="1"/>
    <col min="3079" max="3079" width="9.375" style="6" customWidth="1"/>
    <col min="3080" max="3080" width="21.5" style="6" customWidth="1"/>
    <col min="3081" max="3081" width="15.375" style="6" customWidth="1"/>
    <col min="3082" max="3082" width="16.25" style="6" customWidth="1"/>
    <col min="3083" max="3084" width="5.5" style="6" bestFit="1" customWidth="1"/>
    <col min="3085" max="3085" width="4.875" style="6" bestFit="1" customWidth="1"/>
    <col min="3086" max="3086" width="13.375" style="6" bestFit="1" customWidth="1"/>
    <col min="3087" max="3088" width="9" style="6"/>
    <col min="3089" max="3089" width="16.375" style="6" bestFit="1" customWidth="1"/>
    <col min="3090" max="3333" width="9" style="6"/>
    <col min="3334" max="3334" width="16.625" style="6" customWidth="1"/>
    <col min="3335" max="3335" width="9.375" style="6" customWidth="1"/>
    <col min="3336" max="3336" width="21.5" style="6" customWidth="1"/>
    <col min="3337" max="3337" width="15.375" style="6" customWidth="1"/>
    <col min="3338" max="3338" width="16.25" style="6" customWidth="1"/>
    <col min="3339" max="3340" width="5.5" style="6" bestFit="1" customWidth="1"/>
    <col min="3341" max="3341" width="4.875" style="6" bestFit="1" customWidth="1"/>
    <col min="3342" max="3342" width="13.375" style="6" bestFit="1" customWidth="1"/>
    <col min="3343" max="3344" width="9" style="6"/>
    <col min="3345" max="3345" width="16.375" style="6" bestFit="1" customWidth="1"/>
    <col min="3346" max="3589" width="9" style="6"/>
    <col min="3590" max="3590" width="16.625" style="6" customWidth="1"/>
    <col min="3591" max="3591" width="9.375" style="6" customWidth="1"/>
    <col min="3592" max="3592" width="21.5" style="6" customWidth="1"/>
    <col min="3593" max="3593" width="15.375" style="6" customWidth="1"/>
    <col min="3594" max="3594" width="16.25" style="6" customWidth="1"/>
    <col min="3595" max="3596" width="5.5" style="6" bestFit="1" customWidth="1"/>
    <col min="3597" max="3597" width="4.875" style="6" bestFit="1" customWidth="1"/>
    <col min="3598" max="3598" width="13.375" style="6" bestFit="1" customWidth="1"/>
    <col min="3599" max="3600" width="9" style="6"/>
    <col min="3601" max="3601" width="16.375" style="6" bestFit="1" customWidth="1"/>
    <col min="3602" max="3845" width="9" style="6"/>
    <col min="3846" max="3846" width="16.625" style="6" customWidth="1"/>
    <col min="3847" max="3847" width="9.375" style="6" customWidth="1"/>
    <col min="3848" max="3848" width="21.5" style="6" customWidth="1"/>
    <col min="3849" max="3849" width="15.375" style="6" customWidth="1"/>
    <col min="3850" max="3850" width="16.25" style="6" customWidth="1"/>
    <col min="3851" max="3852" width="5.5" style="6" bestFit="1" customWidth="1"/>
    <col min="3853" max="3853" width="4.875" style="6" bestFit="1" customWidth="1"/>
    <col min="3854" max="3854" width="13.375" style="6" bestFit="1" customWidth="1"/>
    <col min="3855" max="3856" width="9" style="6"/>
    <col min="3857" max="3857" width="16.375" style="6" bestFit="1" customWidth="1"/>
    <col min="3858" max="4101" width="9" style="6"/>
    <col min="4102" max="4102" width="16.625" style="6" customWidth="1"/>
    <col min="4103" max="4103" width="9.375" style="6" customWidth="1"/>
    <col min="4104" max="4104" width="21.5" style="6" customWidth="1"/>
    <col min="4105" max="4105" width="15.375" style="6" customWidth="1"/>
    <col min="4106" max="4106" width="16.25" style="6" customWidth="1"/>
    <col min="4107" max="4108" width="5.5" style="6" bestFit="1" customWidth="1"/>
    <col min="4109" max="4109" width="4.875" style="6" bestFit="1" customWidth="1"/>
    <col min="4110" max="4110" width="13.375" style="6" bestFit="1" customWidth="1"/>
    <col min="4111" max="4112" width="9" style="6"/>
    <col min="4113" max="4113" width="16.375" style="6" bestFit="1" customWidth="1"/>
    <col min="4114" max="4357" width="9" style="6"/>
    <col min="4358" max="4358" width="16.625" style="6" customWidth="1"/>
    <col min="4359" max="4359" width="9.375" style="6" customWidth="1"/>
    <col min="4360" max="4360" width="21.5" style="6" customWidth="1"/>
    <col min="4361" max="4361" width="15.375" style="6" customWidth="1"/>
    <col min="4362" max="4362" width="16.25" style="6" customWidth="1"/>
    <col min="4363" max="4364" width="5.5" style="6" bestFit="1" customWidth="1"/>
    <col min="4365" max="4365" width="4.875" style="6" bestFit="1" customWidth="1"/>
    <col min="4366" max="4366" width="13.375" style="6" bestFit="1" customWidth="1"/>
    <col min="4367" max="4368" width="9" style="6"/>
    <col min="4369" max="4369" width="16.375" style="6" bestFit="1" customWidth="1"/>
    <col min="4370" max="4613" width="9" style="6"/>
    <col min="4614" max="4614" width="16.625" style="6" customWidth="1"/>
    <col min="4615" max="4615" width="9.375" style="6" customWidth="1"/>
    <col min="4616" max="4616" width="21.5" style="6" customWidth="1"/>
    <col min="4617" max="4617" width="15.375" style="6" customWidth="1"/>
    <col min="4618" max="4618" width="16.25" style="6" customWidth="1"/>
    <col min="4619" max="4620" width="5.5" style="6" bestFit="1" customWidth="1"/>
    <col min="4621" max="4621" width="4.875" style="6" bestFit="1" customWidth="1"/>
    <col min="4622" max="4622" width="13.375" style="6" bestFit="1" customWidth="1"/>
    <col min="4623" max="4624" width="9" style="6"/>
    <col min="4625" max="4625" width="16.375" style="6" bestFit="1" customWidth="1"/>
    <col min="4626" max="4869" width="9" style="6"/>
    <col min="4870" max="4870" width="16.625" style="6" customWidth="1"/>
    <col min="4871" max="4871" width="9.375" style="6" customWidth="1"/>
    <col min="4872" max="4872" width="21.5" style="6" customWidth="1"/>
    <col min="4873" max="4873" width="15.375" style="6" customWidth="1"/>
    <col min="4874" max="4874" width="16.25" style="6" customWidth="1"/>
    <col min="4875" max="4876" width="5.5" style="6" bestFit="1" customWidth="1"/>
    <col min="4877" max="4877" width="4.875" style="6" bestFit="1" customWidth="1"/>
    <col min="4878" max="4878" width="13.375" style="6" bestFit="1" customWidth="1"/>
    <col min="4879" max="4880" width="9" style="6"/>
    <col min="4881" max="4881" width="16.375" style="6" bestFit="1" customWidth="1"/>
    <col min="4882" max="5125" width="9" style="6"/>
    <col min="5126" max="5126" width="16.625" style="6" customWidth="1"/>
    <col min="5127" max="5127" width="9.375" style="6" customWidth="1"/>
    <col min="5128" max="5128" width="21.5" style="6" customWidth="1"/>
    <col min="5129" max="5129" width="15.375" style="6" customWidth="1"/>
    <col min="5130" max="5130" width="16.25" style="6" customWidth="1"/>
    <col min="5131" max="5132" width="5.5" style="6" bestFit="1" customWidth="1"/>
    <col min="5133" max="5133" width="4.875" style="6" bestFit="1" customWidth="1"/>
    <col min="5134" max="5134" width="13.375" style="6" bestFit="1" customWidth="1"/>
    <col min="5135" max="5136" width="9" style="6"/>
    <col min="5137" max="5137" width="16.375" style="6" bestFit="1" customWidth="1"/>
    <col min="5138" max="5381" width="9" style="6"/>
    <col min="5382" max="5382" width="16.625" style="6" customWidth="1"/>
    <col min="5383" max="5383" width="9.375" style="6" customWidth="1"/>
    <col min="5384" max="5384" width="21.5" style="6" customWidth="1"/>
    <col min="5385" max="5385" width="15.375" style="6" customWidth="1"/>
    <col min="5386" max="5386" width="16.25" style="6" customWidth="1"/>
    <col min="5387" max="5388" width="5.5" style="6" bestFit="1" customWidth="1"/>
    <col min="5389" max="5389" width="4.875" style="6" bestFit="1" customWidth="1"/>
    <col min="5390" max="5390" width="13.375" style="6" bestFit="1" customWidth="1"/>
    <col min="5391" max="5392" width="9" style="6"/>
    <col min="5393" max="5393" width="16.375" style="6" bestFit="1" customWidth="1"/>
    <col min="5394" max="5637" width="9" style="6"/>
    <col min="5638" max="5638" width="16.625" style="6" customWidth="1"/>
    <col min="5639" max="5639" width="9.375" style="6" customWidth="1"/>
    <col min="5640" max="5640" width="21.5" style="6" customWidth="1"/>
    <col min="5641" max="5641" width="15.375" style="6" customWidth="1"/>
    <col min="5642" max="5642" width="16.25" style="6" customWidth="1"/>
    <col min="5643" max="5644" width="5.5" style="6" bestFit="1" customWidth="1"/>
    <col min="5645" max="5645" width="4.875" style="6" bestFit="1" customWidth="1"/>
    <col min="5646" max="5646" width="13.375" style="6" bestFit="1" customWidth="1"/>
    <col min="5647" max="5648" width="9" style="6"/>
    <col min="5649" max="5649" width="16.375" style="6" bestFit="1" customWidth="1"/>
    <col min="5650" max="5893" width="9" style="6"/>
    <col min="5894" max="5894" width="16.625" style="6" customWidth="1"/>
    <col min="5895" max="5895" width="9.375" style="6" customWidth="1"/>
    <col min="5896" max="5896" width="21.5" style="6" customWidth="1"/>
    <col min="5897" max="5897" width="15.375" style="6" customWidth="1"/>
    <col min="5898" max="5898" width="16.25" style="6" customWidth="1"/>
    <col min="5899" max="5900" width="5.5" style="6" bestFit="1" customWidth="1"/>
    <col min="5901" max="5901" width="4.875" style="6" bestFit="1" customWidth="1"/>
    <col min="5902" max="5902" width="13.375" style="6" bestFit="1" customWidth="1"/>
    <col min="5903" max="5904" width="9" style="6"/>
    <col min="5905" max="5905" width="16.375" style="6" bestFit="1" customWidth="1"/>
    <col min="5906" max="6149" width="9" style="6"/>
    <col min="6150" max="6150" width="16.625" style="6" customWidth="1"/>
    <col min="6151" max="6151" width="9.375" style="6" customWidth="1"/>
    <col min="6152" max="6152" width="21.5" style="6" customWidth="1"/>
    <col min="6153" max="6153" width="15.375" style="6" customWidth="1"/>
    <col min="6154" max="6154" width="16.25" style="6" customWidth="1"/>
    <col min="6155" max="6156" width="5.5" style="6" bestFit="1" customWidth="1"/>
    <col min="6157" max="6157" width="4.875" style="6" bestFit="1" customWidth="1"/>
    <col min="6158" max="6158" width="13.375" style="6" bestFit="1" customWidth="1"/>
    <col min="6159" max="6160" width="9" style="6"/>
    <col min="6161" max="6161" width="16.375" style="6" bestFit="1" customWidth="1"/>
    <col min="6162" max="6405" width="9" style="6"/>
    <col min="6406" max="6406" width="16.625" style="6" customWidth="1"/>
    <col min="6407" max="6407" width="9.375" style="6" customWidth="1"/>
    <col min="6408" max="6408" width="21.5" style="6" customWidth="1"/>
    <col min="6409" max="6409" width="15.375" style="6" customWidth="1"/>
    <col min="6410" max="6410" width="16.25" style="6" customWidth="1"/>
    <col min="6411" max="6412" width="5.5" style="6" bestFit="1" customWidth="1"/>
    <col min="6413" max="6413" width="4.875" style="6" bestFit="1" customWidth="1"/>
    <col min="6414" max="6414" width="13.375" style="6" bestFit="1" customWidth="1"/>
    <col min="6415" max="6416" width="9" style="6"/>
    <col min="6417" max="6417" width="16.375" style="6" bestFit="1" customWidth="1"/>
    <col min="6418" max="6661" width="9" style="6"/>
    <col min="6662" max="6662" width="16.625" style="6" customWidth="1"/>
    <col min="6663" max="6663" width="9.375" style="6" customWidth="1"/>
    <col min="6664" max="6664" width="21.5" style="6" customWidth="1"/>
    <col min="6665" max="6665" width="15.375" style="6" customWidth="1"/>
    <col min="6666" max="6666" width="16.25" style="6" customWidth="1"/>
    <col min="6667" max="6668" width="5.5" style="6" bestFit="1" customWidth="1"/>
    <col min="6669" max="6669" width="4.875" style="6" bestFit="1" customWidth="1"/>
    <col min="6670" max="6670" width="13.375" style="6" bestFit="1" customWidth="1"/>
    <col min="6671" max="6672" width="9" style="6"/>
    <col min="6673" max="6673" width="16.375" style="6" bestFit="1" customWidth="1"/>
    <col min="6674" max="6917" width="9" style="6"/>
    <col min="6918" max="6918" width="16.625" style="6" customWidth="1"/>
    <col min="6919" max="6919" width="9.375" style="6" customWidth="1"/>
    <col min="6920" max="6920" width="21.5" style="6" customWidth="1"/>
    <col min="6921" max="6921" width="15.375" style="6" customWidth="1"/>
    <col min="6922" max="6922" width="16.25" style="6" customWidth="1"/>
    <col min="6923" max="6924" width="5.5" style="6" bestFit="1" customWidth="1"/>
    <col min="6925" max="6925" width="4.875" style="6" bestFit="1" customWidth="1"/>
    <col min="6926" max="6926" width="13.375" style="6" bestFit="1" customWidth="1"/>
    <col min="6927" max="6928" width="9" style="6"/>
    <col min="6929" max="6929" width="16.375" style="6" bestFit="1" customWidth="1"/>
    <col min="6930" max="7173" width="9" style="6"/>
    <col min="7174" max="7174" width="16.625" style="6" customWidth="1"/>
    <col min="7175" max="7175" width="9.375" style="6" customWidth="1"/>
    <col min="7176" max="7176" width="21.5" style="6" customWidth="1"/>
    <col min="7177" max="7177" width="15.375" style="6" customWidth="1"/>
    <col min="7178" max="7178" width="16.25" style="6" customWidth="1"/>
    <col min="7179" max="7180" width="5.5" style="6" bestFit="1" customWidth="1"/>
    <col min="7181" max="7181" width="4.875" style="6" bestFit="1" customWidth="1"/>
    <col min="7182" max="7182" width="13.375" style="6" bestFit="1" customWidth="1"/>
    <col min="7183" max="7184" width="9" style="6"/>
    <col min="7185" max="7185" width="16.375" style="6" bestFit="1" customWidth="1"/>
    <col min="7186" max="7429" width="9" style="6"/>
    <col min="7430" max="7430" width="16.625" style="6" customWidth="1"/>
    <col min="7431" max="7431" width="9.375" style="6" customWidth="1"/>
    <col min="7432" max="7432" width="21.5" style="6" customWidth="1"/>
    <col min="7433" max="7433" width="15.375" style="6" customWidth="1"/>
    <col min="7434" max="7434" width="16.25" style="6" customWidth="1"/>
    <col min="7435" max="7436" width="5.5" style="6" bestFit="1" customWidth="1"/>
    <col min="7437" max="7437" width="4.875" style="6" bestFit="1" customWidth="1"/>
    <col min="7438" max="7438" width="13.375" style="6" bestFit="1" customWidth="1"/>
    <col min="7439" max="7440" width="9" style="6"/>
    <col min="7441" max="7441" width="16.375" style="6" bestFit="1" customWidth="1"/>
    <col min="7442" max="7685" width="9" style="6"/>
    <col min="7686" max="7686" width="16.625" style="6" customWidth="1"/>
    <col min="7687" max="7687" width="9.375" style="6" customWidth="1"/>
    <col min="7688" max="7688" width="21.5" style="6" customWidth="1"/>
    <col min="7689" max="7689" width="15.375" style="6" customWidth="1"/>
    <col min="7690" max="7690" width="16.25" style="6" customWidth="1"/>
    <col min="7691" max="7692" width="5.5" style="6" bestFit="1" customWidth="1"/>
    <col min="7693" max="7693" width="4.875" style="6" bestFit="1" customWidth="1"/>
    <col min="7694" max="7694" width="13.375" style="6" bestFit="1" customWidth="1"/>
    <col min="7695" max="7696" width="9" style="6"/>
    <col min="7697" max="7697" width="16.375" style="6" bestFit="1" customWidth="1"/>
    <col min="7698" max="7941" width="9" style="6"/>
    <col min="7942" max="7942" width="16.625" style="6" customWidth="1"/>
    <col min="7943" max="7943" width="9.375" style="6" customWidth="1"/>
    <col min="7944" max="7944" width="21.5" style="6" customWidth="1"/>
    <col min="7945" max="7945" width="15.375" style="6" customWidth="1"/>
    <col min="7946" max="7946" width="16.25" style="6" customWidth="1"/>
    <col min="7947" max="7948" width="5.5" style="6" bestFit="1" customWidth="1"/>
    <col min="7949" max="7949" width="4.875" style="6" bestFit="1" customWidth="1"/>
    <col min="7950" max="7950" width="13.375" style="6" bestFit="1" customWidth="1"/>
    <col min="7951" max="7952" width="9" style="6"/>
    <col min="7953" max="7953" width="16.375" style="6" bestFit="1" customWidth="1"/>
    <col min="7954" max="8197" width="9" style="6"/>
    <col min="8198" max="8198" width="16.625" style="6" customWidth="1"/>
    <col min="8199" max="8199" width="9.375" style="6" customWidth="1"/>
    <col min="8200" max="8200" width="21.5" style="6" customWidth="1"/>
    <col min="8201" max="8201" width="15.375" style="6" customWidth="1"/>
    <col min="8202" max="8202" width="16.25" style="6" customWidth="1"/>
    <col min="8203" max="8204" width="5.5" style="6" bestFit="1" customWidth="1"/>
    <col min="8205" max="8205" width="4.875" style="6" bestFit="1" customWidth="1"/>
    <col min="8206" max="8206" width="13.375" style="6" bestFit="1" customWidth="1"/>
    <col min="8207" max="8208" width="9" style="6"/>
    <col min="8209" max="8209" width="16.375" style="6" bestFit="1" customWidth="1"/>
    <col min="8210" max="8453" width="9" style="6"/>
    <col min="8454" max="8454" width="16.625" style="6" customWidth="1"/>
    <col min="8455" max="8455" width="9.375" style="6" customWidth="1"/>
    <col min="8456" max="8456" width="21.5" style="6" customWidth="1"/>
    <col min="8457" max="8457" width="15.375" style="6" customWidth="1"/>
    <col min="8458" max="8458" width="16.25" style="6" customWidth="1"/>
    <col min="8459" max="8460" width="5.5" style="6" bestFit="1" customWidth="1"/>
    <col min="8461" max="8461" width="4.875" style="6" bestFit="1" customWidth="1"/>
    <col min="8462" max="8462" width="13.375" style="6" bestFit="1" customWidth="1"/>
    <col min="8463" max="8464" width="9" style="6"/>
    <col min="8465" max="8465" width="16.375" style="6" bestFit="1" customWidth="1"/>
    <col min="8466" max="8709" width="9" style="6"/>
    <col min="8710" max="8710" width="16.625" style="6" customWidth="1"/>
    <col min="8711" max="8711" width="9.375" style="6" customWidth="1"/>
    <col min="8712" max="8712" width="21.5" style="6" customWidth="1"/>
    <col min="8713" max="8713" width="15.375" style="6" customWidth="1"/>
    <col min="8714" max="8714" width="16.25" style="6" customWidth="1"/>
    <col min="8715" max="8716" width="5.5" style="6" bestFit="1" customWidth="1"/>
    <col min="8717" max="8717" width="4.875" style="6" bestFit="1" customWidth="1"/>
    <col min="8718" max="8718" width="13.375" style="6" bestFit="1" customWidth="1"/>
    <col min="8719" max="8720" width="9" style="6"/>
    <col min="8721" max="8721" width="16.375" style="6" bestFit="1" customWidth="1"/>
    <col min="8722" max="8965" width="9" style="6"/>
    <col min="8966" max="8966" width="16.625" style="6" customWidth="1"/>
    <col min="8967" max="8967" width="9.375" style="6" customWidth="1"/>
    <col min="8968" max="8968" width="21.5" style="6" customWidth="1"/>
    <col min="8969" max="8969" width="15.375" style="6" customWidth="1"/>
    <col min="8970" max="8970" width="16.25" style="6" customWidth="1"/>
    <col min="8971" max="8972" width="5.5" style="6" bestFit="1" customWidth="1"/>
    <col min="8973" max="8973" width="4.875" style="6" bestFit="1" customWidth="1"/>
    <col min="8974" max="8974" width="13.375" style="6" bestFit="1" customWidth="1"/>
    <col min="8975" max="8976" width="9" style="6"/>
    <col min="8977" max="8977" width="16.375" style="6" bestFit="1" customWidth="1"/>
    <col min="8978" max="9221" width="9" style="6"/>
    <col min="9222" max="9222" width="16.625" style="6" customWidth="1"/>
    <col min="9223" max="9223" width="9.375" style="6" customWidth="1"/>
    <col min="9224" max="9224" width="21.5" style="6" customWidth="1"/>
    <col min="9225" max="9225" width="15.375" style="6" customWidth="1"/>
    <col min="9226" max="9226" width="16.25" style="6" customWidth="1"/>
    <col min="9227" max="9228" width="5.5" style="6" bestFit="1" customWidth="1"/>
    <col min="9229" max="9229" width="4.875" style="6" bestFit="1" customWidth="1"/>
    <col min="9230" max="9230" width="13.375" style="6" bestFit="1" customWidth="1"/>
    <col min="9231" max="9232" width="9" style="6"/>
    <col min="9233" max="9233" width="16.375" style="6" bestFit="1" customWidth="1"/>
    <col min="9234" max="9477" width="9" style="6"/>
    <col min="9478" max="9478" width="16.625" style="6" customWidth="1"/>
    <col min="9479" max="9479" width="9.375" style="6" customWidth="1"/>
    <col min="9480" max="9480" width="21.5" style="6" customWidth="1"/>
    <col min="9481" max="9481" width="15.375" style="6" customWidth="1"/>
    <col min="9482" max="9482" width="16.25" style="6" customWidth="1"/>
    <col min="9483" max="9484" width="5.5" style="6" bestFit="1" customWidth="1"/>
    <col min="9485" max="9485" width="4.875" style="6" bestFit="1" customWidth="1"/>
    <col min="9486" max="9486" width="13.375" style="6" bestFit="1" customWidth="1"/>
    <col min="9487" max="9488" width="9" style="6"/>
    <col min="9489" max="9489" width="16.375" style="6" bestFit="1" customWidth="1"/>
    <col min="9490" max="9733" width="9" style="6"/>
    <col min="9734" max="9734" width="16.625" style="6" customWidth="1"/>
    <col min="9735" max="9735" width="9.375" style="6" customWidth="1"/>
    <col min="9736" max="9736" width="21.5" style="6" customWidth="1"/>
    <col min="9737" max="9737" width="15.375" style="6" customWidth="1"/>
    <col min="9738" max="9738" width="16.25" style="6" customWidth="1"/>
    <col min="9739" max="9740" width="5.5" style="6" bestFit="1" customWidth="1"/>
    <col min="9741" max="9741" width="4.875" style="6" bestFit="1" customWidth="1"/>
    <col min="9742" max="9742" width="13.375" style="6" bestFit="1" customWidth="1"/>
    <col min="9743" max="9744" width="9" style="6"/>
    <col min="9745" max="9745" width="16.375" style="6" bestFit="1" customWidth="1"/>
    <col min="9746" max="9989" width="9" style="6"/>
    <col min="9990" max="9990" width="16.625" style="6" customWidth="1"/>
    <col min="9991" max="9991" width="9.375" style="6" customWidth="1"/>
    <col min="9992" max="9992" width="21.5" style="6" customWidth="1"/>
    <col min="9993" max="9993" width="15.375" style="6" customWidth="1"/>
    <col min="9994" max="9994" width="16.25" style="6" customWidth="1"/>
    <col min="9995" max="9996" width="5.5" style="6" bestFit="1" customWidth="1"/>
    <col min="9997" max="9997" width="4.875" style="6" bestFit="1" customWidth="1"/>
    <col min="9998" max="9998" width="13.375" style="6" bestFit="1" customWidth="1"/>
    <col min="9999" max="10000" width="9" style="6"/>
    <col min="10001" max="10001" width="16.375" style="6" bestFit="1" customWidth="1"/>
    <col min="10002" max="10245" width="9" style="6"/>
    <col min="10246" max="10246" width="16.625" style="6" customWidth="1"/>
    <col min="10247" max="10247" width="9.375" style="6" customWidth="1"/>
    <col min="10248" max="10248" width="21.5" style="6" customWidth="1"/>
    <col min="10249" max="10249" width="15.375" style="6" customWidth="1"/>
    <col min="10250" max="10250" width="16.25" style="6" customWidth="1"/>
    <col min="10251" max="10252" width="5.5" style="6" bestFit="1" customWidth="1"/>
    <col min="10253" max="10253" width="4.875" style="6" bestFit="1" customWidth="1"/>
    <col min="10254" max="10254" width="13.375" style="6" bestFit="1" customWidth="1"/>
    <col min="10255" max="10256" width="9" style="6"/>
    <col min="10257" max="10257" width="16.375" style="6" bestFit="1" customWidth="1"/>
    <col min="10258" max="10501" width="9" style="6"/>
    <col min="10502" max="10502" width="16.625" style="6" customWidth="1"/>
    <col min="10503" max="10503" width="9.375" style="6" customWidth="1"/>
    <col min="10504" max="10504" width="21.5" style="6" customWidth="1"/>
    <col min="10505" max="10505" width="15.375" style="6" customWidth="1"/>
    <col min="10506" max="10506" width="16.25" style="6" customWidth="1"/>
    <col min="10507" max="10508" width="5.5" style="6" bestFit="1" customWidth="1"/>
    <col min="10509" max="10509" width="4.875" style="6" bestFit="1" customWidth="1"/>
    <col min="10510" max="10510" width="13.375" style="6" bestFit="1" customWidth="1"/>
    <col min="10511" max="10512" width="9" style="6"/>
    <col min="10513" max="10513" width="16.375" style="6" bestFit="1" customWidth="1"/>
    <col min="10514" max="10757" width="9" style="6"/>
    <col min="10758" max="10758" width="16.625" style="6" customWidth="1"/>
    <col min="10759" max="10759" width="9.375" style="6" customWidth="1"/>
    <col min="10760" max="10760" width="21.5" style="6" customWidth="1"/>
    <col min="10761" max="10761" width="15.375" style="6" customWidth="1"/>
    <col min="10762" max="10762" width="16.25" style="6" customWidth="1"/>
    <col min="10763" max="10764" width="5.5" style="6" bestFit="1" customWidth="1"/>
    <col min="10765" max="10765" width="4.875" style="6" bestFit="1" customWidth="1"/>
    <col min="10766" max="10766" width="13.375" style="6" bestFit="1" customWidth="1"/>
    <col min="10767" max="10768" width="9" style="6"/>
    <col min="10769" max="10769" width="16.375" style="6" bestFit="1" customWidth="1"/>
    <col min="10770" max="11013" width="9" style="6"/>
    <col min="11014" max="11014" width="16.625" style="6" customWidth="1"/>
    <col min="11015" max="11015" width="9.375" style="6" customWidth="1"/>
    <col min="11016" max="11016" width="21.5" style="6" customWidth="1"/>
    <col min="11017" max="11017" width="15.375" style="6" customWidth="1"/>
    <col min="11018" max="11018" width="16.25" style="6" customWidth="1"/>
    <col min="11019" max="11020" width="5.5" style="6" bestFit="1" customWidth="1"/>
    <col min="11021" max="11021" width="4.875" style="6" bestFit="1" customWidth="1"/>
    <col min="11022" max="11022" width="13.375" style="6" bestFit="1" customWidth="1"/>
    <col min="11023" max="11024" width="9" style="6"/>
    <col min="11025" max="11025" width="16.375" style="6" bestFit="1" customWidth="1"/>
    <col min="11026" max="11269" width="9" style="6"/>
    <col min="11270" max="11270" width="16.625" style="6" customWidth="1"/>
    <col min="11271" max="11271" width="9.375" style="6" customWidth="1"/>
    <col min="11272" max="11272" width="21.5" style="6" customWidth="1"/>
    <col min="11273" max="11273" width="15.375" style="6" customWidth="1"/>
    <col min="11274" max="11274" width="16.25" style="6" customWidth="1"/>
    <col min="11275" max="11276" width="5.5" style="6" bestFit="1" customWidth="1"/>
    <col min="11277" max="11277" width="4.875" style="6" bestFit="1" customWidth="1"/>
    <col min="11278" max="11278" width="13.375" style="6" bestFit="1" customWidth="1"/>
    <col min="11279" max="11280" width="9" style="6"/>
    <col min="11281" max="11281" width="16.375" style="6" bestFit="1" customWidth="1"/>
    <col min="11282" max="11525" width="9" style="6"/>
    <col min="11526" max="11526" width="16.625" style="6" customWidth="1"/>
    <col min="11527" max="11527" width="9.375" style="6" customWidth="1"/>
    <col min="11528" max="11528" width="21.5" style="6" customWidth="1"/>
    <col min="11529" max="11529" width="15.375" style="6" customWidth="1"/>
    <col min="11530" max="11530" width="16.25" style="6" customWidth="1"/>
    <col min="11531" max="11532" width="5.5" style="6" bestFit="1" customWidth="1"/>
    <col min="11533" max="11533" width="4.875" style="6" bestFit="1" customWidth="1"/>
    <col min="11534" max="11534" width="13.375" style="6" bestFit="1" customWidth="1"/>
    <col min="11535" max="11536" width="9" style="6"/>
    <col min="11537" max="11537" width="16.375" style="6" bestFit="1" customWidth="1"/>
    <col min="11538" max="11781" width="9" style="6"/>
    <col min="11782" max="11782" width="16.625" style="6" customWidth="1"/>
    <col min="11783" max="11783" width="9.375" style="6" customWidth="1"/>
    <col min="11784" max="11784" width="21.5" style="6" customWidth="1"/>
    <col min="11785" max="11785" width="15.375" style="6" customWidth="1"/>
    <col min="11786" max="11786" width="16.25" style="6" customWidth="1"/>
    <col min="11787" max="11788" width="5.5" style="6" bestFit="1" customWidth="1"/>
    <col min="11789" max="11789" width="4.875" style="6" bestFit="1" customWidth="1"/>
    <col min="11790" max="11790" width="13.375" style="6" bestFit="1" customWidth="1"/>
    <col min="11791" max="11792" width="9" style="6"/>
    <col min="11793" max="11793" width="16.375" style="6" bestFit="1" customWidth="1"/>
    <col min="11794" max="12037" width="9" style="6"/>
    <col min="12038" max="12038" width="16.625" style="6" customWidth="1"/>
    <col min="12039" max="12039" width="9.375" style="6" customWidth="1"/>
    <col min="12040" max="12040" width="21.5" style="6" customWidth="1"/>
    <col min="12041" max="12041" width="15.375" style="6" customWidth="1"/>
    <col min="12042" max="12042" width="16.25" style="6" customWidth="1"/>
    <col min="12043" max="12044" width="5.5" style="6" bestFit="1" customWidth="1"/>
    <col min="12045" max="12045" width="4.875" style="6" bestFit="1" customWidth="1"/>
    <col min="12046" max="12046" width="13.375" style="6" bestFit="1" customWidth="1"/>
    <col min="12047" max="12048" width="9" style="6"/>
    <col min="12049" max="12049" width="16.375" style="6" bestFit="1" customWidth="1"/>
    <col min="12050" max="12293" width="9" style="6"/>
    <col min="12294" max="12294" width="16.625" style="6" customWidth="1"/>
    <col min="12295" max="12295" width="9.375" style="6" customWidth="1"/>
    <col min="12296" max="12296" width="21.5" style="6" customWidth="1"/>
    <col min="12297" max="12297" width="15.375" style="6" customWidth="1"/>
    <col min="12298" max="12298" width="16.25" style="6" customWidth="1"/>
    <col min="12299" max="12300" width="5.5" style="6" bestFit="1" customWidth="1"/>
    <col min="12301" max="12301" width="4.875" style="6" bestFit="1" customWidth="1"/>
    <col min="12302" max="12302" width="13.375" style="6" bestFit="1" customWidth="1"/>
    <col min="12303" max="12304" width="9" style="6"/>
    <col min="12305" max="12305" width="16.375" style="6" bestFit="1" customWidth="1"/>
    <col min="12306" max="12549" width="9" style="6"/>
    <col min="12550" max="12550" width="16.625" style="6" customWidth="1"/>
    <col min="12551" max="12551" width="9.375" style="6" customWidth="1"/>
    <col min="12552" max="12552" width="21.5" style="6" customWidth="1"/>
    <col min="12553" max="12553" width="15.375" style="6" customWidth="1"/>
    <col min="12554" max="12554" width="16.25" style="6" customWidth="1"/>
    <col min="12555" max="12556" width="5.5" style="6" bestFit="1" customWidth="1"/>
    <col min="12557" max="12557" width="4.875" style="6" bestFit="1" customWidth="1"/>
    <col min="12558" max="12558" width="13.375" style="6" bestFit="1" customWidth="1"/>
    <col min="12559" max="12560" width="9" style="6"/>
    <col min="12561" max="12561" width="16.375" style="6" bestFit="1" customWidth="1"/>
    <col min="12562" max="12805" width="9" style="6"/>
    <col min="12806" max="12806" width="16.625" style="6" customWidth="1"/>
    <col min="12807" max="12807" width="9.375" style="6" customWidth="1"/>
    <col min="12808" max="12808" width="21.5" style="6" customWidth="1"/>
    <col min="12809" max="12809" width="15.375" style="6" customWidth="1"/>
    <col min="12810" max="12810" width="16.25" style="6" customWidth="1"/>
    <col min="12811" max="12812" width="5.5" style="6" bestFit="1" customWidth="1"/>
    <col min="12813" max="12813" width="4.875" style="6" bestFit="1" customWidth="1"/>
    <col min="12814" max="12814" width="13.375" style="6" bestFit="1" customWidth="1"/>
    <col min="12815" max="12816" width="9" style="6"/>
    <col min="12817" max="12817" width="16.375" style="6" bestFit="1" customWidth="1"/>
    <col min="12818" max="13061" width="9" style="6"/>
    <col min="13062" max="13062" width="16.625" style="6" customWidth="1"/>
    <col min="13063" max="13063" width="9.375" style="6" customWidth="1"/>
    <col min="13064" max="13064" width="21.5" style="6" customWidth="1"/>
    <col min="13065" max="13065" width="15.375" style="6" customWidth="1"/>
    <col min="13066" max="13066" width="16.25" style="6" customWidth="1"/>
    <col min="13067" max="13068" width="5.5" style="6" bestFit="1" customWidth="1"/>
    <col min="13069" max="13069" width="4.875" style="6" bestFit="1" customWidth="1"/>
    <col min="13070" max="13070" width="13.375" style="6" bestFit="1" customWidth="1"/>
    <col min="13071" max="13072" width="9" style="6"/>
    <col min="13073" max="13073" width="16.375" style="6" bestFit="1" customWidth="1"/>
    <col min="13074" max="13317" width="9" style="6"/>
    <col min="13318" max="13318" width="16.625" style="6" customWidth="1"/>
    <col min="13319" max="13319" width="9.375" style="6" customWidth="1"/>
    <col min="13320" max="13320" width="21.5" style="6" customWidth="1"/>
    <col min="13321" max="13321" width="15.375" style="6" customWidth="1"/>
    <col min="13322" max="13322" width="16.25" style="6" customWidth="1"/>
    <col min="13323" max="13324" width="5.5" style="6" bestFit="1" customWidth="1"/>
    <col min="13325" max="13325" width="4.875" style="6" bestFit="1" customWidth="1"/>
    <col min="13326" max="13326" width="13.375" style="6" bestFit="1" customWidth="1"/>
    <col min="13327" max="13328" width="9" style="6"/>
    <col min="13329" max="13329" width="16.375" style="6" bestFit="1" customWidth="1"/>
    <col min="13330" max="13573" width="9" style="6"/>
    <col min="13574" max="13574" width="16.625" style="6" customWidth="1"/>
    <col min="13575" max="13575" width="9.375" style="6" customWidth="1"/>
    <col min="13576" max="13576" width="21.5" style="6" customWidth="1"/>
    <col min="13577" max="13577" width="15.375" style="6" customWidth="1"/>
    <col min="13578" max="13578" width="16.25" style="6" customWidth="1"/>
    <col min="13579" max="13580" width="5.5" style="6" bestFit="1" customWidth="1"/>
    <col min="13581" max="13581" width="4.875" style="6" bestFit="1" customWidth="1"/>
    <col min="13582" max="13582" width="13.375" style="6" bestFit="1" customWidth="1"/>
    <col min="13583" max="13584" width="9" style="6"/>
    <col min="13585" max="13585" width="16.375" style="6" bestFit="1" customWidth="1"/>
    <col min="13586" max="13829" width="9" style="6"/>
    <col min="13830" max="13830" width="16.625" style="6" customWidth="1"/>
    <col min="13831" max="13831" width="9.375" style="6" customWidth="1"/>
    <col min="13832" max="13832" width="21.5" style="6" customWidth="1"/>
    <col min="13833" max="13833" width="15.375" style="6" customWidth="1"/>
    <col min="13834" max="13834" width="16.25" style="6" customWidth="1"/>
    <col min="13835" max="13836" width="5.5" style="6" bestFit="1" customWidth="1"/>
    <col min="13837" max="13837" width="4.875" style="6" bestFit="1" customWidth="1"/>
    <col min="13838" max="13838" width="13.375" style="6" bestFit="1" customWidth="1"/>
    <col min="13839" max="13840" width="9" style="6"/>
    <col min="13841" max="13841" width="16.375" style="6" bestFit="1" customWidth="1"/>
    <col min="13842" max="14085" width="9" style="6"/>
    <col min="14086" max="14086" width="16.625" style="6" customWidth="1"/>
    <col min="14087" max="14087" width="9.375" style="6" customWidth="1"/>
    <col min="14088" max="14088" width="21.5" style="6" customWidth="1"/>
    <col min="14089" max="14089" width="15.375" style="6" customWidth="1"/>
    <col min="14090" max="14090" width="16.25" style="6" customWidth="1"/>
    <col min="14091" max="14092" width="5.5" style="6" bestFit="1" customWidth="1"/>
    <col min="14093" max="14093" width="4.875" style="6" bestFit="1" customWidth="1"/>
    <col min="14094" max="14094" width="13.375" style="6" bestFit="1" customWidth="1"/>
    <col min="14095" max="14096" width="9" style="6"/>
    <col min="14097" max="14097" width="16.375" style="6" bestFit="1" customWidth="1"/>
    <col min="14098" max="14341" width="9" style="6"/>
    <col min="14342" max="14342" width="16.625" style="6" customWidth="1"/>
    <col min="14343" max="14343" width="9.375" style="6" customWidth="1"/>
    <col min="14344" max="14344" width="21.5" style="6" customWidth="1"/>
    <col min="14345" max="14345" width="15.375" style="6" customWidth="1"/>
    <col min="14346" max="14346" width="16.25" style="6" customWidth="1"/>
    <col min="14347" max="14348" width="5.5" style="6" bestFit="1" customWidth="1"/>
    <col min="14349" max="14349" width="4.875" style="6" bestFit="1" customWidth="1"/>
    <col min="14350" max="14350" width="13.375" style="6" bestFit="1" customWidth="1"/>
    <col min="14351" max="14352" width="9" style="6"/>
    <col min="14353" max="14353" width="16.375" style="6" bestFit="1" customWidth="1"/>
    <col min="14354" max="14597" width="9" style="6"/>
    <col min="14598" max="14598" width="16.625" style="6" customWidth="1"/>
    <col min="14599" max="14599" width="9.375" style="6" customWidth="1"/>
    <col min="14600" max="14600" width="21.5" style="6" customWidth="1"/>
    <col min="14601" max="14601" width="15.375" style="6" customWidth="1"/>
    <col min="14602" max="14602" width="16.25" style="6" customWidth="1"/>
    <col min="14603" max="14604" width="5.5" style="6" bestFit="1" customWidth="1"/>
    <col min="14605" max="14605" width="4.875" style="6" bestFit="1" customWidth="1"/>
    <col min="14606" max="14606" width="13.375" style="6" bestFit="1" customWidth="1"/>
    <col min="14607" max="14608" width="9" style="6"/>
    <col min="14609" max="14609" width="16.375" style="6" bestFit="1" customWidth="1"/>
    <col min="14610" max="14853" width="9" style="6"/>
    <col min="14854" max="14854" width="16.625" style="6" customWidth="1"/>
    <col min="14855" max="14855" width="9.375" style="6" customWidth="1"/>
    <col min="14856" max="14856" width="21.5" style="6" customWidth="1"/>
    <col min="14857" max="14857" width="15.375" style="6" customWidth="1"/>
    <col min="14858" max="14858" width="16.25" style="6" customWidth="1"/>
    <col min="14859" max="14860" width="5.5" style="6" bestFit="1" customWidth="1"/>
    <col min="14861" max="14861" width="4.875" style="6" bestFit="1" customWidth="1"/>
    <col min="14862" max="14862" width="13.375" style="6" bestFit="1" customWidth="1"/>
    <col min="14863" max="14864" width="9" style="6"/>
    <col min="14865" max="14865" width="16.375" style="6" bestFit="1" customWidth="1"/>
    <col min="14866" max="15109" width="9" style="6"/>
    <col min="15110" max="15110" width="16.625" style="6" customWidth="1"/>
    <col min="15111" max="15111" width="9.375" style="6" customWidth="1"/>
    <col min="15112" max="15112" width="21.5" style="6" customWidth="1"/>
    <col min="15113" max="15113" width="15.375" style="6" customWidth="1"/>
    <col min="15114" max="15114" width="16.25" style="6" customWidth="1"/>
    <col min="15115" max="15116" width="5.5" style="6" bestFit="1" customWidth="1"/>
    <col min="15117" max="15117" width="4.875" style="6" bestFit="1" customWidth="1"/>
    <col min="15118" max="15118" width="13.375" style="6" bestFit="1" customWidth="1"/>
    <col min="15119" max="15120" width="9" style="6"/>
    <col min="15121" max="15121" width="16.375" style="6" bestFit="1" customWidth="1"/>
    <col min="15122" max="15365" width="9" style="6"/>
    <col min="15366" max="15366" width="16.625" style="6" customWidth="1"/>
    <col min="15367" max="15367" width="9.375" style="6" customWidth="1"/>
    <col min="15368" max="15368" width="21.5" style="6" customWidth="1"/>
    <col min="15369" max="15369" width="15.375" style="6" customWidth="1"/>
    <col min="15370" max="15370" width="16.25" style="6" customWidth="1"/>
    <col min="15371" max="15372" width="5.5" style="6" bestFit="1" customWidth="1"/>
    <col min="15373" max="15373" width="4.875" style="6" bestFit="1" customWidth="1"/>
    <col min="15374" max="15374" width="13.375" style="6" bestFit="1" customWidth="1"/>
    <col min="15375" max="15376" width="9" style="6"/>
    <col min="15377" max="15377" width="16.375" style="6" bestFit="1" customWidth="1"/>
    <col min="15378" max="15621" width="9" style="6"/>
    <col min="15622" max="15622" width="16.625" style="6" customWidth="1"/>
    <col min="15623" max="15623" width="9.375" style="6" customWidth="1"/>
    <col min="15624" max="15624" width="21.5" style="6" customWidth="1"/>
    <col min="15625" max="15625" width="15.375" style="6" customWidth="1"/>
    <col min="15626" max="15626" width="16.25" style="6" customWidth="1"/>
    <col min="15627" max="15628" width="5.5" style="6" bestFit="1" customWidth="1"/>
    <col min="15629" max="15629" width="4.875" style="6" bestFit="1" customWidth="1"/>
    <col min="15630" max="15630" width="13.375" style="6" bestFit="1" customWidth="1"/>
    <col min="15631" max="15632" width="9" style="6"/>
    <col min="15633" max="15633" width="16.375" style="6" bestFit="1" customWidth="1"/>
    <col min="15634" max="15877" width="9" style="6"/>
    <col min="15878" max="15878" width="16.625" style="6" customWidth="1"/>
    <col min="15879" max="15879" width="9.375" style="6" customWidth="1"/>
    <col min="15880" max="15880" width="21.5" style="6" customWidth="1"/>
    <col min="15881" max="15881" width="15.375" style="6" customWidth="1"/>
    <col min="15882" max="15882" width="16.25" style="6" customWidth="1"/>
    <col min="15883" max="15884" width="5.5" style="6" bestFit="1" customWidth="1"/>
    <col min="15885" max="15885" width="4.875" style="6" bestFit="1" customWidth="1"/>
    <col min="15886" max="15886" width="13.375" style="6" bestFit="1" customWidth="1"/>
    <col min="15887" max="15888" width="9" style="6"/>
    <col min="15889" max="15889" width="16.375" style="6" bestFit="1" customWidth="1"/>
    <col min="15890" max="16133" width="9" style="6"/>
    <col min="16134" max="16134" width="16.625" style="6" customWidth="1"/>
    <col min="16135" max="16135" width="9.375" style="6" customWidth="1"/>
    <col min="16136" max="16136" width="21.5" style="6" customWidth="1"/>
    <col min="16137" max="16137" width="15.375" style="6" customWidth="1"/>
    <col min="16138" max="16138" width="16.25" style="6" customWidth="1"/>
    <col min="16139" max="16140" width="5.5" style="6" bestFit="1" customWidth="1"/>
    <col min="16141" max="16141" width="4.875" style="6" bestFit="1" customWidth="1"/>
    <col min="16142" max="16142" width="13.375" style="6" bestFit="1" customWidth="1"/>
    <col min="16143" max="16144" width="9" style="6"/>
    <col min="16145" max="16145" width="16.375" style="6" bestFit="1" customWidth="1"/>
    <col min="16146" max="16384" width="9" style="6"/>
  </cols>
  <sheetData>
    <row r="1" spans="1:18" ht="44.25" customHeight="1" x14ac:dyDescent="0.15">
      <c r="A1" s="47" t="s">
        <v>53</v>
      </c>
      <c r="B1" s="47"/>
      <c r="C1" s="47"/>
      <c r="D1" s="47"/>
      <c r="E1" s="47"/>
      <c r="F1" s="47"/>
      <c r="G1" s="47"/>
      <c r="H1" s="47"/>
      <c r="I1" s="47"/>
      <c r="J1" s="47"/>
      <c r="K1" s="47"/>
      <c r="L1" s="47"/>
      <c r="M1" s="47"/>
    </row>
    <row r="2" spans="1:18" ht="33.75" customHeight="1" x14ac:dyDescent="0.15">
      <c r="A2" s="8"/>
      <c r="B2" s="8"/>
      <c r="C2" s="8"/>
      <c r="D2" s="8"/>
      <c r="E2" s="8"/>
      <c r="F2" s="8"/>
      <c r="G2" s="8"/>
      <c r="H2" s="8"/>
      <c r="J2" s="4" t="s">
        <v>57</v>
      </c>
      <c r="K2" s="67"/>
      <c r="L2" s="68"/>
      <c r="M2" s="69"/>
    </row>
    <row r="3" spans="1:18" ht="9.75" customHeight="1" thickBot="1" x14ac:dyDescent="0.2">
      <c r="I3" s="10"/>
      <c r="J3" s="10"/>
      <c r="K3" s="10"/>
      <c r="L3" s="17"/>
      <c r="M3" s="11"/>
    </row>
    <row r="4" spans="1:18" ht="33.75" customHeight="1" thickBot="1" x14ac:dyDescent="0.2">
      <c r="A4" s="48" t="s">
        <v>0</v>
      </c>
      <c r="B4" s="49"/>
      <c r="C4" s="50"/>
      <c r="E4" s="51" t="s">
        <v>1</v>
      </c>
      <c r="F4" s="52"/>
      <c r="G4" s="53"/>
      <c r="I4" s="3"/>
      <c r="J4" s="44" t="s">
        <v>2</v>
      </c>
      <c r="K4" s="67"/>
      <c r="L4" s="68"/>
      <c r="M4" s="69"/>
    </row>
    <row r="5" spans="1:18" s="11" customFormat="1" ht="6" customHeight="1" x14ac:dyDescent="0.15">
      <c r="A5" s="12"/>
      <c r="B5" s="12"/>
      <c r="D5" s="13"/>
      <c r="E5" s="12"/>
      <c r="F5" s="12"/>
      <c r="G5" s="12"/>
      <c r="H5" s="13"/>
      <c r="I5" s="3"/>
      <c r="J5" s="35"/>
      <c r="K5" s="1"/>
      <c r="L5" s="35"/>
      <c r="M5" s="2"/>
      <c r="R5" s="14" t="s">
        <v>3</v>
      </c>
    </row>
    <row r="6" spans="1:18" ht="33.75" customHeight="1" x14ac:dyDescent="0.15">
      <c r="A6" s="54" t="s">
        <v>55</v>
      </c>
      <c r="B6" s="54"/>
      <c r="C6" s="54"/>
      <c r="D6" s="54"/>
      <c r="E6" s="54"/>
      <c r="F6" s="54"/>
      <c r="G6" s="54"/>
      <c r="H6" s="54"/>
      <c r="I6" s="3"/>
      <c r="J6" s="44" t="s">
        <v>58</v>
      </c>
      <c r="K6" s="70"/>
      <c r="L6" s="71"/>
      <c r="M6" s="72"/>
      <c r="P6" s="15" t="s">
        <v>4</v>
      </c>
      <c r="Q6" s="15" t="s">
        <v>5</v>
      </c>
      <c r="R6" s="7">
        <v>1</v>
      </c>
    </row>
    <row r="7" spans="1:18" ht="17.100000000000001" customHeight="1" x14ac:dyDescent="0.15">
      <c r="A7" s="6" t="s">
        <v>56</v>
      </c>
      <c r="M7" s="16"/>
      <c r="P7" s="15" t="s">
        <v>6</v>
      </c>
      <c r="Q7" s="15" t="s">
        <v>7</v>
      </c>
      <c r="R7" s="7">
        <v>2</v>
      </c>
    </row>
    <row r="8" spans="1:18" ht="17.100000000000001" customHeight="1" x14ac:dyDescent="0.15">
      <c r="A8" s="17" t="s">
        <v>50</v>
      </c>
      <c r="M8" s="18"/>
      <c r="P8" s="15"/>
      <c r="Q8" s="15"/>
    </row>
    <row r="9" spans="1:18" ht="17.100000000000001" customHeight="1" x14ac:dyDescent="0.15">
      <c r="A9" s="17" t="s">
        <v>47</v>
      </c>
      <c r="M9" s="18"/>
      <c r="P9" s="15"/>
      <c r="Q9" s="15"/>
    </row>
    <row r="10" spans="1:18" ht="17.100000000000001" customHeight="1" x14ac:dyDescent="0.15">
      <c r="A10" s="6" t="s">
        <v>38</v>
      </c>
      <c r="M10" s="18"/>
      <c r="P10" s="15"/>
      <c r="Q10" s="15"/>
    </row>
    <row r="11" spans="1:18" ht="17.100000000000001" customHeight="1" x14ac:dyDescent="0.15">
      <c r="A11" s="6" t="s">
        <v>39</v>
      </c>
      <c r="M11" s="18"/>
      <c r="P11" s="15"/>
      <c r="Q11" s="15"/>
    </row>
    <row r="12" spans="1:18" ht="17.100000000000001" customHeight="1" x14ac:dyDescent="0.15">
      <c r="A12" s="6" t="s">
        <v>51</v>
      </c>
      <c r="M12" s="18"/>
      <c r="P12" s="15"/>
      <c r="Q12" s="15"/>
    </row>
    <row r="13" spans="1:18" ht="17.100000000000001" customHeight="1" x14ac:dyDescent="0.15">
      <c r="A13" s="6" t="s">
        <v>52</v>
      </c>
      <c r="M13" s="18"/>
      <c r="P13" s="15"/>
      <c r="Q13" s="15"/>
    </row>
    <row r="14" spans="1:18" s="9" customFormat="1" ht="11.25" customHeight="1" x14ac:dyDescent="0.15">
      <c r="A14" s="55" t="s">
        <v>8</v>
      </c>
      <c r="B14" s="56"/>
      <c r="C14" s="56"/>
      <c r="D14" s="56"/>
      <c r="E14" s="57"/>
      <c r="F14" s="55" t="s">
        <v>9</v>
      </c>
      <c r="G14" s="56"/>
      <c r="H14" s="57"/>
      <c r="I14" s="55" t="s">
        <v>10</v>
      </c>
      <c r="J14" s="57"/>
      <c r="K14" s="55" t="s">
        <v>11</v>
      </c>
      <c r="L14" s="57"/>
      <c r="M14" s="61" t="s">
        <v>59</v>
      </c>
      <c r="P14" s="15" t="s">
        <v>12</v>
      </c>
      <c r="Q14" s="15" t="s">
        <v>13</v>
      </c>
      <c r="R14" s="7">
        <v>3</v>
      </c>
    </row>
    <row r="15" spans="1:18" ht="11.25" customHeight="1" x14ac:dyDescent="0.15">
      <c r="A15" s="58"/>
      <c r="B15" s="59"/>
      <c r="C15" s="59"/>
      <c r="D15" s="59"/>
      <c r="E15" s="60"/>
      <c r="F15" s="58"/>
      <c r="G15" s="59"/>
      <c r="H15" s="60"/>
      <c r="I15" s="75"/>
      <c r="J15" s="76"/>
      <c r="K15" s="58"/>
      <c r="L15" s="60"/>
      <c r="M15" s="62"/>
      <c r="P15" s="15" t="s">
        <v>14</v>
      </c>
      <c r="Q15" s="15" t="s">
        <v>15</v>
      </c>
      <c r="R15" s="7">
        <v>4</v>
      </c>
    </row>
    <row r="16" spans="1:18" ht="24" customHeight="1" x14ac:dyDescent="0.15">
      <c r="A16" s="19" t="s">
        <v>16</v>
      </c>
      <c r="B16" s="20" t="s">
        <v>17</v>
      </c>
      <c r="C16" s="64" t="s">
        <v>18</v>
      </c>
      <c r="D16" s="65"/>
      <c r="E16" s="66"/>
      <c r="F16" s="19" t="s">
        <v>19</v>
      </c>
      <c r="G16" s="20" t="s">
        <v>20</v>
      </c>
      <c r="H16" s="21" t="s">
        <v>21</v>
      </c>
      <c r="I16" s="58"/>
      <c r="J16" s="60"/>
      <c r="K16" s="22" t="s">
        <v>23</v>
      </c>
      <c r="L16" s="22" t="s">
        <v>22</v>
      </c>
      <c r="M16" s="63"/>
      <c r="P16" s="15" t="s">
        <v>24</v>
      </c>
      <c r="Q16" s="15" t="s">
        <v>25</v>
      </c>
      <c r="R16" s="7">
        <v>5</v>
      </c>
    </row>
    <row r="17" spans="1:18" ht="69" customHeight="1" x14ac:dyDescent="0.15">
      <c r="A17" s="23"/>
      <c r="B17" s="24"/>
      <c r="C17" s="25" t="s">
        <v>26</v>
      </c>
      <c r="D17" s="26"/>
      <c r="E17" s="27" t="s">
        <v>27</v>
      </c>
      <c r="F17" s="28"/>
      <c r="G17" s="29" t="s">
        <v>20</v>
      </c>
      <c r="H17" s="30"/>
      <c r="I17" s="73"/>
      <c r="J17" s="74"/>
      <c r="K17" s="31"/>
      <c r="L17" s="31"/>
      <c r="M17" s="32"/>
      <c r="P17" s="15" t="s">
        <v>29</v>
      </c>
      <c r="R17" s="7">
        <v>7</v>
      </c>
    </row>
    <row r="18" spans="1:18" ht="69" customHeight="1" x14ac:dyDescent="0.15">
      <c r="A18" s="23"/>
      <c r="B18" s="24"/>
      <c r="C18" s="25" t="s">
        <v>26</v>
      </c>
      <c r="D18" s="26"/>
      <c r="E18" s="27" t="s">
        <v>27</v>
      </c>
      <c r="F18" s="28"/>
      <c r="G18" s="29" t="s">
        <v>20</v>
      </c>
      <c r="H18" s="30"/>
      <c r="I18" s="73"/>
      <c r="J18" s="74"/>
      <c r="K18" s="31"/>
      <c r="L18" s="31"/>
      <c r="M18" s="32"/>
      <c r="P18" s="15" t="s">
        <v>30</v>
      </c>
      <c r="Q18" s="15"/>
      <c r="R18" s="7">
        <v>8</v>
      </c>
    </row>
    <row r="19" spans="1:18" ht="69" customHeight="1" x14ac:dyDescent="0.15">
      <c r="A19" s="23"/>
      <c r="B19" s="24"/>
      <c r="C19" s="25" t="s">
        <v>26</v>
      </c>
      <c r="D19" s="26"/>
      <c r="E19" s="27" t="s">
        <v>27</v>
      </c>
      <c r="F19" s="28"/>
      <c r="G19" s="29" t="s">
        <v>20</v>
      </c>
      <c r="H19" s="30"/>
      <c r="I19" s="73"/>
      <c r="J19" s="74"/>
      <c r="K19" s="31"/>
      <c r="L19" s="31"/>
      <c r="M19" s="32"/>
      <c r="P19" s="15" t="s">
        <v>31</v>
      </c>
      <c r="Q19" s="15"/>
      <c r="R19" s="7">
        <v>9</v>
      </c>
    </row>
    <row r="20" spans="1:18" ht="69" customHeight="1" x14ac:dyDescent="0.15">
      <c r="A20" s="23"/>
      <c r="B20" s="24"/>
      <c r="C20" s="25" t="s">
        <v>26</v>
      </c>
      <c r="D20" s="26"/>
      <c r="E20" s="27" t="s">
        <v>27</v>
      </c>
      <c r="F20" s="28"/>
      <c r="G20" s="29" t="s">
        <v>20</v>
      </c>
      <c r="H20" s="30"/>
      <c r="I20" s="73"/>
      <c r="J20" s="74"/>
      <c r="K20" s="31"/>
      <c r="L20" s="31"/>
      <c r="M20" s="32"/>
      <c r="P20" s="15" t="s">
        <v>32</v>
      </c>
      <c r="Q20" s="15"/>
      <c r="R20" s="7">
        <v>10</v>
      </c>
    </row>
    <row r="21" spans="1:18" ht="69" customHeight="1" x14ac:dyDescent="0.15">
      <c r="A21" s="23"/>
      <c r="B21" s="24"/>
      <c r="C21" s="25" t="s">
        <v>26</v>
      </c>
      <c r="D21" s="26"/>
      <c r="E21" s="27" t="s">
        <v>27</v>
      </c>
      <c r="F21" s="28"/>
      <c r="G21" s="29" t="s">
        <v>20</v>
      </c>
      <c r="H21" s="30"/>
      <c r="I21" s="73"/>
      <c r="J21" s="74"/>
      <c r="K21" s="31"/>
      <c r="L21" s="31"/>
      <c r="M21" s="32"/>
      <c r="P21" s="15" t="s">
        <v>33</v>
      </c>
      <c r="Q21" s="15"/>
      <c r="R21" s="7">
        <v>11</v>
      </c>
    </row>
    <row r="22" spans="1:18" ht="69" customHeight="1" x14ac:dyDescent="0.15">
      <c r="A22" s="23"/>
      <c r="B22" s="24"/>
      <c r="C22" s="25" t="s">
        <v>26</v>
      </c>
      <c r="D22" s="26"/>
      <c r="E22" s="27" t="s">
        <v>27</v>
      </c>
      <c r="F22" s="28"/>
      <c r="G22" s="29" t="s">
        <v>20</v>
      </c>
      <c r="H22" s="30"/>
      <c r="I22" s="73"/>
      <c r="J22" s="74"/>
      <c r="K22" s="31"/>
      <c r="L22" s="31"/>
      <c r="M22" s="32"/>
      <c r="P22" s="15" t="s">
        <v>34</v>
      </c>
      <c r="Q22" s="15"/>
      <c r="R22" s="7">
        <v>12</v>
      </c>
    </row>
    <row r="23" spans="1:18" ht="69" customHeight="1" x14ac:dyDescent="0.15">
      <c r="A23" s="23"/>
      <c r="B23" s="24"/>
      <c r="C23" s="25" t="s">
        <v>26</v>
      </c>
      <c r="D23" s="26"/>
      <c r="E23" s="27" t="s">
        <v>27</v>
      </c>
      <c r="F23" s="28"/>
      <c r="G23" s="29" t="s">
        <v>20</v>
      </c>
      <c r="H23" s="30"/>
      <c r="I23" s="73"/>
      <c r="J23" s="74"/>
      <c r="K23" s="31"/>
      <c r="L23" s="31"/>
      <c r="M23" s="32"/>
      <c r="P23" s="15" t="s">
        <v>35</v>
      </c>
      <c r="Q23" s="15"/>
      <c r="R23" s="7">
        <v>13</v>
      </c>
    </row>
    <row r="24" spans="1:18" ht="69" customHeight="1" x14ac:dyDescent="0.15">
      <c r="A24" s="23"/>
      <c r="B24" s="24"/>
      <c r="C24" s="25" t="s">
        <v>26</v>
      </c>
      <c r="D24" s="26"/>
      <c r="E24" s="27" t="s">
        <v>27</v>
      </c>
      <c r="F24" s="28"/>
      <c r="G24" s="29" t="s">
        <v>20</v>
      </c>
      <c r="H24" s="30"/>
      <c r="I24" s="73"/>
      <c r="J24" s="74"/>
      <c r="K24" s="31"/>
      <c r="L24" s="31"/>
      <c r="M24" s="32"/>
      <c r="P24" s="15" t="s">
        <v>36</v>
      </c>
      <c r="Q24" s="15"/>
      <c r="R24" s="7">
        <v>14</v>
      </c>
    </row>
    <row r="25" spans="1:18" ht="69" customHeight="1" x14ac:dyDescent="0.15">
      <c r="A25" s="23"/>
      <c r="B25" s="24"/>
      <c r="C25" s="25" t="s">
        <v>26</v>
      </c>
      <c r="D25" s="26"/>
      <c r="E25" s="27" t="s">
        <v>27</v>
      </c>
      <c r="F25" s="28"/>
      <c r="G25" s="29" t="s">
        <v>20</v>
      </c>
      <c r="H25" s="30"/>
      <c r="I25" s="73"/>
      <c r="J25" s="74"/>
      <c r="K25" s="31"/>
      <c r="L25" s="31"/>
      <c r="M25" s="31"/>
      <c r="P25" s="15" t="s">
        <v>37</v>
      </c>
      <c r="Q25" s="15"/>
      <c r="R25" s="7">
        <v>15</v>
      </c>
    </row>
    <row r="26" spans="1:18" ht="69" customHeight="1" x14ac:dyDescent="0.15">
      <c r="A26" s="23"/>
      <c r="B26" s="24"/>
      <c r="C26" s="25" t="s">
        <v>26</v>
      </c>
      <c r="D26" s="26"/>
      <c r="E26" s="27" t="s">
        <v>27</v>
      </c>
      <c r="F26" s="28"/>
      <c r="G26" s="29" t="s">
        <v>20</v>
      </c>
      <c r="H26" s="30"/>
      <c r="I26" s="73"/>
      <c r="J26" s="74"/>
      <c r="K26" s="31"/>
      <c r="L26" s="31"/>
      <c r="M26" s="31"/>
      <c r="P26" s="15"/>
      <c r="Q26" s="15"/>
    </row>
    <row r="27" spans="1:18" ht="69" customHeight="1" x14ac:dyDescent="0.15">
      <c r="A27" s="23"/>
      <c r="B27" s="24"/>
      <c r="C27" s="25" t="s">
        <v>26</v>
      </c>
      <c r="D27" s="26"/>
      <c r="E27" s="27" t="s">
        <v>27</v>
      </c>
      <c r="F27" s="28"/>
      <c r="G27" s="29" t="s">
        <v>20</v>
      </c>
      <c r="H27" s="30"/>
      <c r="I27" s="73"/>
      <c r="J27" s="74"/>
      <c r="K27" s="31"/>
      <c r="L27" s="31"/>
      <c r="M27" s="31"/>
    </row>
    <row r="28" spans="1:18" ht="69" customHeight="1" x14ac:dyDescent="0.15">
      <c r="A28" s="23"/>
      <c r="B28" s="24"/>
      <c r="C28" s="25" t="s">
        <v>26</v>
      </c>
      <c r="D28" s="26"/>
      <c r="E28" s="27" t="s">
        <v>27</v>
      </c>
      <c r="F28" s="28"/>
      <c r="G28" s="29" t="s">
        <v>20</v>
      </c>
      <c r="H28" s="30"/>
      <c r="I28" s="73"/>
      <c r="J28" s="74"/>
      <c r="K28" s="31"/>
      <c r="L28" s="31"/>
      <c r="M28" s="31"/>
    </row>
    <row r="29" spans="1:18" ht="69" customHeight="1" x14ac:dyDescent="0.15">
      <c r="A29" s="23"/>
      <c r="B29" s="24"/>
      <c r="C29" s="25" t="s">
        <v>26</v>
      </c>
      <c r="D29" s="26"/>
      <c r="E29" s="27" t="s">
        <v>27</v>
      </c>
      <c r="F29" s="28"/>
      <c r="G29" s="29" t="s">
        <v>20</v>
      </c>
      <c r="H29" s="30"/>
      <c r="I29" s="73"/>
      <c r="J29" s="74"/>
      <c r="K29" s="31"/>
      <c r="L29" s="31"/>
      <c r="M29" s="31"/>
      <c r="P29" s="6" t="s">
        <v>28</v>
      </c>
      <c r="R29" s="7" t="s">
        <v>40</v>
      </c>
    </row>
    <row r="30" spans="1:18" ht="69" customHeight="1" x14ac:dyDescent="0.15">
      <c r="A30" s="23"/>
      <c r="B30" s="24"/>
      <c r="C30" s="25" t="s">
        <v>26</v>
      </c>
      <c r="D30" s="26"/>
      <c r="E30" s="27" t="s">
        <v>27</v>
      </c>
      <c r="F30" s="28"/>
      <c r="G30" s="45" t="s">
        <v>20</v>
      </c>
      <c r="H30" s="30"/>
      <c r="I30" s="73"/>
      <c r="J30" s="74"/>
      <c r="K30" s="31"/>
      <c r="L30" s="31"/>
      <c r="M30" s="31"/>
      <c r="P30" s="6" t="s">
        <v>41</v>
      </c>
      <c r="R30" s="7" t="s">
        <v>42</v>
      </c>
    </row>
    <row r="31" spans="1:18" ht="32.25" customHeight="1" x14ac:dyDescent="0.15">
      <c r="D31" s="6"/>
      <c r="F31" s="6"/>
      <c r="H31" s="6"/>
      <c r="P31" s="6" t="s">
        <v>43</v>
      </c>
      <c r="R31" s="7" t="s">
        <v>44</v>
      </c>
    </row>
    <row r="32" spans="1:18" x14ac:dyDescent="0.15">
      <c r="A32" s="17"/>
      <c r="B32" s="17"/>
      <c r="C32" s="17"/>
      <c r="D32" s="17"/>
      <c r="E32" s="17"/>
      <c r="F32" s="17"/>
      <c r="G32" s="17"/>
      <c r="H32" s="17"/>
      <c r="I32" s="17"/>
      <c r="N32" s="34"/>
    </row>
    <row r="33" spans="1:18" x14ac:dyDescent="0.15">
      <c r="A33" s="17"/>
      <c r="B33" s="17"/>
      <c r="C33" s="17"/>
      <c r="D33" s="17"/>
      <c r="E33" s="17"/>
      <c r="F33" s="17"/>
      <c r="G33" s="17"/>
      <c r="H33" s="17"/>
      <c r="I33" s="17"/>
      <c r="J33" s="17"/>
      <c r="K33" s="17"/>
      <c r="L33" s="17"/>
      <c r="M33" s="17"/>
      <c r="N33" s="17"/>
    </row>
    <row r="34" spans="1:18" x14ac:dyDescent="0.15">
      <c r="D34" s="6"/>
      <c r="F34" s="6"/>
      <c r="H34" s="6"/>
      <c r="P34" s="6" t="s">
        <v>45</v>
      </c>
      <c r="R34" s="33">
        <v>10</v>
      </c>
    </row>
    <row r="35" spans="1:18" x14ac:dyDescent="0.15">
      <c r="D35" s="6"/>
      <c r="F35" s="6"/>
      <c r="H35" s="6"/>
      <c r="P35" s="6" t="s">
        <v>46</v>
      </c>
      <c r="R35" s="34">
        <v>0.5</v>
      </c>
    </row>
    <row r="36" spans="1:18" x14ac:dyDescent="0.15">
      <c r="D36" s="6"/>
      <c r="F36" s="6"/>
      <c r="H36" s="6"/>
      <c r="P36" s="34">
        <v>0.75</v>
      </c>
      <c r="Q36" s="34"/>
      <c r="R36" s="34">
        <v>0.75</v>
      </c>
    </row>
    <row r="37" spans="1:18" x14ac:dyDescent="0.15">
      <c r="D37" s="6"/>
      <c r="F37" s="6"/>
      <c r="H37" s="6"/>
    </row>
    <row r="38" spans="1:18" x14ac:dyDescent="0.15">
      <c r="D38" s="6"/>
      <c r="F38" s="6"/>
      <c r="H38" s="6"/>
    </row>
    <row r="39" spans="1:18" x14ac:dyDescent="0.15">
      <c r="A39" s="46"/>
      <c r="B39" s="46"/>
      <c r="C39" s="46"/>
      <c r="D39" s="46"/>
      <c r="E39" s="46"/>
      <c r="F39" s="46"/>
      <c r="G39" s="46"/>
      <c r="H39" s="46"/>
      <c r="I39" s="46"/>
      <c r="J39" s="46"/>
      <c r="K39" s="46"/>
      <c r="L39" s="46"/>
      <c r="M39" s="46"/>
    </row>
    <row r="40" spans="1:18" x14ac:dyDescent="0.15">
      <c r="A40" s="46"/>
      <c r="B40" s="46"/>
      <c r="C40" s="46"/>
      <c r="D40" s="46"/>
      <c r="E40" s="46"/>
      <c r="F40" s="46"/>
      <c r="G40" s="46"/>
      <c r="H40" s="46"/>
      <c r="I40" s="46"/>
      <c r="J40" s="46"/>
      <c r="K40" s="46"/>
      <c r="L40" s="46"/>
      <c r="M40" s="46"/>
    </row>
  </sheetData>
  <sheetProtection formatCells="0" formatColumns="0" formatRows="0" insertColumns="0" insertRows="0" insertHyperlinks="0" deleteColumns="0" deleteRows="0" sort="0" autoFilter="0" pivotTables="0"/>
  <mergeCells count="27">
    <mergeCell ref="I27:J27"/>
    <mergeCell ref="I28:J28"/>
    <mergeCell ref="I29:J29"/>
    <mergeCell ref="I30:J30"/>
    <mergeCell ref="I14:J16"/>
    <mergeCell ref="I22:J22"/>
    <mergeCell ref="I23:J23"/>
    <mergeCell ref="I24:J24"/>
    <mergeCell ref="I25:J25"/>
    <mergeCell ref="I26:J26"/>
    <mergeCell ref="I17:J17"/>
    <mergeCell ref="I18:J18"/>
    <mergeCell ref="I19:J19"/>
    <mergeCell ref="I20:J20"/>
    <mergeCell ref="I21:J21"/>
    <mergeCell ref="A1:M1"/>
    <mergeCell ref="A4:C4"/>
    <mergeCell ref="E4:G4"/>
    <mergeCell ref="A6:H6"/>
    <mergeCell ref="A14:E15"/>
    <mergeCell ref="F14:H15"/>
    <mergeCell ref="K14:L15"/>
    <mergeCell ref="M14:M16"/>
    <mergeCell ref="C16:E16"/>
    <mergeCell ref="K2:M2"/>
    <mergeCell ref="K4:M4"/>
    <mergeCell ref="K6:M6"/>
  </mergeCells>
  <phoneticPr fontId="3"/>
  <dataValidations count="9">
    <dataValidation type="list" allowBlank="1" showInputMessage="1" showErrorMessage="1" sqref="A17:A30" xr:uid="{38F90B79-C019-4780-9ECF-F5DB9543270E}">
      <formula1>"1,2,3,4,5,6,7,8,9,10,11,12"</formula1>
    </dataValidation>
    <dataValidation type="list" allowBlank="1" showInputMessage="1" showErrorMessage="1" sqref="B17:B30" xr:uid="{4B65EEAF-EC4B-441D-A452-43D489C7894F}">
      <formula1>"1,2,3,4,5,6,7,8,9,10,11,12,13,14,15,16,17,18,19,20,21,22,23,24,25,26,27,28,29,30,31"</formula1>
    </dataValidation>
    <dataValidation type="list" allowBlank="1" showInputMessage="1" showErrorMessage="1" sqref="D17:D30" xr:uid="{147F7D20-FA96-460B-9761-1F638CB9F5B9}">
      <formula1>"月,火,水,木,金,土,日"</formula1>
    </dataValidation>
    <dataValidation type="list" allowBlank="1" showInputMessage="1" showErrorMessage="1" sqref="F18:F30 H18:H30" xr:uid="{48D619BB-AEC4-4F58-B580-43696DF69AD0}">
      <formula1>"終日,7:00,7:30,8:00,8:30,9:00,9:30,10:00,10:30,11:00,11:30,12:00,12:30,13:00,13:30,14:00,14:30,15:00,15:30,16:00,16:30,17:00,17:30,18:00,18:30,19:00,19:30,20:00,20:30,21:00,21:30,22:00"</formula1>
    </dataValidation>
    <dataValidation type="list" allowBlank="1" showInputMessage="1" showErrorMessage="1" sqref="WVQ983041 WLU983041 WBY983041 VSC983041 VIG983041 UYK983041 UOO983041 UES983041 TUW983041 TLA983041 TBE983041 SRI983041 SHM983041 RXQ983041 RNU983041 RDY983041 QUC983041 QKG983041 QAK983041 PQO983041 PGS983041 OWW983041 ONA983041 ODE983041 NTI983041 NJM983041 MZQ983041 MPU983041 MFY983041 LWC983041 LMG983041 LCK983041 KSO983041 KIS983041 JYW983041 JPA983041 JFE983041 IVI983041 ILM983041 IBQ983041 HRU983041 HHY983041 GYC983041 GOG983041 GEK983041 FUO983041 FKS983041 FAW983041 ERA983041 EHE983041 DXI983041 DNM983041 DDQ983041 CTU983041 CJY983041 CAC983041 BQG983041 BGK983041 AWO983041 AMS983041 ACW983041 TA983041 JE983041 WVQ917505 WLU917505 WBY917505 VSC917505 VIG917505 UYK917505 UOO917505 UES917505 TUW917505 TLA917505 TBE917505 SRI917505 SHM917505 RXQ917505 RNU917505 RDY917505 QUC917505 QKG917505 QAK917505 PQO917505 PGS917505 OWW917505 ONA917505 ODE917505 NTI917505 NJM917505 MZQ917505 MPU917505 MFY917505 LWC917505 LMG917505 LCK917505 KSO917505 KIS917505 JYW917505 JPA917505 JFE917505 IVI917505 ILM917505 IBQ917505 HRU917505 HHY917505 GYC917505 GOG917505 GEK917505 FUO917505 FKS917505 FAW917505 ERA917505 EHE917505 DXI917505 DNM917505 DDQ917505 CTU917505 CJY917505 CAC917505 BQG917505 BGK917505 AWO917505 AMS917505 ACW917505 TA917505 JE917505 WVQ851969 WLU851969 WBY851969 VSC851969 VIG851969 UYK851969 UOO851969 UES851969 TUW851969 TLA851969 TBE851969 SRI851969 SHM851969 RXQ851969 RNU851969 RDY851969 QUC851969 QKG851969 QAK851969 PQO851969 PGS851969 OWW851969 ONA851969 ODE851969 NTI851969 NJM851969 MZQ851969 MPU851969 MFY851969 LWC851969 LMG851969 LCK851969 KSO851969 KIS851969 JYW851969 JPA851969 JFE851969 IVI851969 ILM851969 IBQ851969 HRU851969 HHY851969 GYC851969 GOG851969 GEK851969 FUO851969 FKS851969 FAW851969 ERA851969 EHE851969 DXI851969 DNM851969 DDQ851969 CTU851969 CJY851969 CAC851969 BQG851969 BGK851969 AWO851969 AMS851969 ACW851969 TA851969 JE851969 WVQ786433 WLU786433 WBY786433 VSC786433 VIG786433 UYK786433 UOO786433 UES786433 TUW786433 TLA786433 TBE786433 SRI786433 SHM786433 RXQ786433 RNU786433 RDY786433 QUC786433 QKG786433 QAK786433 PQO786433 PGS786433 OWW786433 ONA786433 ODE786433 NTI786433 NJM786433 MZQ786433 MPU786433 MFY786433 LWC786433 LMG786433 LCK786433 KSO786433 KIS786433 JYW786433 JPA786433 JFE786433 IVI786433 ILM786433 IBQ786433 HRU786433 HHY786433 GYC786433 GOG786433 GEK786433 FUO786433 FKS786433 FAW786433 ERA786433 EHE786433 DXI786433 DNM786433 DDQ786433 CTU786433 CJY786433 CAC786433 BQG786433 BGK786433 AWO786433 AMS786433 ACW786433 TA786433 JE786433 WVQ720897 WLU720897 WBY720897 VSC720897 VIG720897 UYK720897 UOO720897 UES720897 TUW720897 TLA720897 TBE720897 SRI720897 SHM720897 RXQ720897 RNU720897 RDY720897 QUC720897 QKG720897 QAK720897 PQO720897 PGS720897 OWW720897 ONA720897 ODE720897 NTI720897 NJM720897 MZQ720897 MPU720897 MFY720897 LWC720897 LMG720897 LCK720897 KSO720897 KIS720897 JYW720897 JPA720897 JFE720897 IVI720897 ILM720897 IBQ720897 HRU720897 HHY720897 GYC720897 GOG720897 GEK720897 FUO720897 FKS720897 FAW720897 ERA720897 EHE720897 DXI720897 DNM720897 DDQ720897 CTU720897 CJY720897 CAC720897 BQG720897 BGK720897 AWO720897 AMS720897 ACW720897 TA720897 JE720897 WVQ655361 WLU655361 WBY655361 VSC655361 VIG655361 UYK655361 UOO655361 UES655361 TUW655361 TLA655361 TBE655361 SRI655361 SHM655361 RXQ655361 RNU655361 RDY655361 QUC655361 QKG655361 QAK655361 PQO655361 PGS655361 OWW655361 ONA655361 ODE655361 NTI655361 NJM655361 MZQ655361 MPU655361 MFY655361 LWC655361 LMG655361 LCK655361 KSO655361 KIS655361 JYW655361 JPA655361 JFE655361 IVI655361 ILM655361 IBQ655361 HRU655361 HHY655361 GYC655361 GOG655361 GEK655361 FUO655361 FKS655361 FAW655361 ERA655361 EHE655361 DXI655361 DNM655361 DDQ655361 CTU655361 CJY655361 CAC655361 BQG655361 BGK655361 AWO655361 AMS655361 ACW655361 TA655361 JE655361 WVQ589825 WLU589825 WBY589825 VSC589825 VIG589825 UYK589825 UOO589825 UES589825 TUW589825 TLA589825 TBE589825 SRI589825 SHM589825 RXQ589825 RNU589825 RDY589825 QUC589825 QKG589825 QAK589825 PQO589825 PGS589825 OWW589825 ONA589825 ODE589825 NTI589825 NJM589825 MZQ589825 MPU589825 MFY589825 LWC589825 LMG589825 LCK589825 KSO589825 KIS589825 JYW589825 JPA589825 JFE589825 IVI589825 ILM589825 IBQ589825 HRU589825 HHY589825 GYC589825 GOG589825 GEK589825 FUO589825 FKS589825 FAW589825 ERA589825 EHE589825 DXI589825 DNM589825 DDQ589825 CTU589825 CJY589825 CAC589825 BQG589825 BGK589825 AWO589825 AMS589825 ACW589825 TA589825 JE589825 WVQ524289 WLU524289 WBY524289 VSC524289 VIG524289 UYK524289 UOO524289 UES524289 TUW524289 TLA524289 TBE524289 SRI524289 SHM524289 RXQ524289 RNU524289 RDY524289 QUC524289 QKG524289 QAK524289 PQO524289 PGS524289 OWW524289 ONA524289 ODE524289 NTI524289 NJM524289 MZQ524289 MPU524289 MFY524289 LWC524289 LMG524289 LCK524289 KSO524289 KIS524289 JYW524289 JPA524289 JFE524289 IVI524289 ILM524289 IBQ524289 HRU524289 HHY524289 GYC524289 GOG524289 GEK524289 FUO524289 FKS524289 FAW524289 ERA524289 EHE524289 DXI524289 DNM524289 DDQ524289 CTU524289 CJY524289 CAC524289 BQG524289 BGK524289 AWO524289 AMS524289 ACW524289 TA524289 JE524289 WVQ458753 WLU458753 WBY458753 VSC458753 VIG458753 UYK458753 UOO458753 UES458753 TUW458753 TLA458753 TBE458753 SRI458753 SHM458753 RXQ458753 RNU458753 RDY458753 QUC458753 QKG458753 QAK458753 PQO458753 PGS458753 OWW458753 ONA458753 ODE458753 NTI458753 NJM458753 MZQ458753 MPU458753 MFY458753 LWC458753 LMG458753 LCK458753 KSO458753 KIS458753 JYW458753 JPA458753 JFE458753 IVI458753 ILM458753 IBQ458753 HRU458753 HHY458753 GYC458753 GOG458753 GEK458753 FUO458753 FKS458753 FAW458753 ERA458753 EHE458753 DXI458753 DNM458753 DDQ458753 CTU458753 CJY458753 CAC458753 BQG458753 BGK458753 AWO458753 AMS458753 ACW458753 TA458753 JE458753 WVQ393217 WLU393217 WBY393217 VSC393217 VIG393217 UYK393217 UOO393217 UES393217 TUW393217 TLA393217 TBE393217 SRI393217 SHM393217 RXQ393217 RNU393217 RDY393217 QUC393217 QKG393217 QAK393217 PQO393217 PGS393217 OWW393217 ONA393217 ODE393217 NTI393217 NJM393217 MZQ393217 MPU393217 MFY393217 LWC393217 LMG393217 LCK393217 KSO393217 KIS393217 JYW393217 JPA393217 JFE393217 IVI393217 ILM393217 IBQ393217 HRU393217 HHY393217 GYC393217 GOG393217 GEK393217 FUO393217 FKS393217 FAW393217 ERA393217 EHE393217 DXI393217 DNM393217 DDQ393217 CTU393217 CJY393217 CAC393217 BQG393217 BGK393217 AWO393217 AMS393217 ACW393217 TA393217 JE393217 WVQ327681 WLU327681 WBY327681 VSC327681 VIG327681 UYK327681 UOO327681 UES327681 TUW327681 TLA327681 TBE327681 SRI327681 SHM327681 RXQ327681 RNU327681 RDY327681 QUC327681 QKG327681 QAK327681 PQO327681 PGS327681 OWW327681 ONA327681 ODE327681 NTI327681 NJM327681 MZQ327681 MPU327681 MFY327681 LWC327681 LMG327681 LCK327681 KSO327681 KIS327681 JYW327681 JPA327681 JFE327681 IVI327681 ILM327681 IBQ327681 HRU327681 HHY327681 GYC327681 GOG327681 GEK327681 FUO327681 FKS327681 FAW327681 ERA327681 EHE327681 DXI327681 DNM327681 DDQ327681 CTU327681 CJY327681 CAC327681 BQG327681 BGK327681 AWO327681 AMS327681 ACW327681 TA327681 JE327681 WVQ262145 WLU262145 WBY262145 VSC262145 VIG262145 UYK262145 UOO262145 UES262145 TUW262145 TLA262145 TBE262145 SRI262145 SHM262145 RXQ262145 RNU262145 RDY262145 QUC262145 QKG262145 QAK262145 PQO262145 PGS262145 OWW262145 ONA262145 ODE262145 NTI262145 NJM262145 MZQ262145 MPU262145 MFY262145 LWC262145 LMG262145 LCK262145 KSO262145 KIS262145 JYW262145 JPA262145 JFE262145 IVI262145 ILM262145 IBQ262145 HRU262145 HHY262145 GYC262145 GOG262145 GEK262145 FUO262145 FKS262145 FAW262145 ERA262145 EHE262145 DXI262145 DNM262145 DDQ262145 CTU262145 CJY262145 CAC262145 BQG262145 BGK262145 AWO262145 AMS262145 ACW262145 TA262145 JE262145 WVQ196609 WLU196609 WBY196609 VSC196609 VIG196609 UYK196609 UOO196609 UES196609 TUW196609 TLA196609 TBE196609 SRI196609 SHM196609 RXQ196609 RNU196609 RDY196609 QUC196609 QKG196609 QAK196609 PQO196609 PGS196609 OWW196609 ONA196609 ODE196609 NTI196609 NJM196609 MZQ196609 MPU196609 MFY196609 LWC196609 LMG196609 LCK196609 KSO196609 KIS196609 JYW196609 JPA196609 JFE196609 IVI196609 ILM196609 IBQ196609 HRU196609 HHY196609 GYC196609 GOG196609 GEK196609 FUO196609 FKS196609 FAW196609 ERA196609 EHE196609 DXI196609 DNM196609 DDQ196609 CTU196609 CJY196609 CAC196609 BQG196609 BGK196609 AWO196609 AMS196609 ACW196609 TA196609 JE196609 WVQ131073 WLU131073 WBY131073 VSC131073 VIG131073 UYK131073 UOO131073 UES131073 TUW131073 TLA131073 TBE131073 SRI131073 SHM131073 RXQ131073 RNU131073 RDY131073 QUC131073 QKG131073 QAK131073 PQO131073 PGS131073 OWW131073 ONA131073 ODE131073 NTI131073 NJM131073 MZQ131073 MPU131073 MFY131073 LWC131073 LMG131073 LCK131073 KSO131073 KIS131073 JYW131073 JPA131073 JFE131073 IVI131073 ILM131073 IBQ131073 HRU131073 HHY131073 GYC131073 GOG131073 GEK131073 FUO131073 FKS131073 FAW131073 ERA131073 EHE131073 DXI131073 DNM131073 DDQ131073 CTU131073 CJY131073 CAC131073 BQG131073 BGK131073 AWO131073 AMS131073 ACW131073 TA131073 JE131073 WVQ65537 WLU65537 WBY65537 VSC65537 VIG65537 UYK65537 UOO65537 UES65537 TUW65537 TLA65537 TBE65537 SRI65537 SHM65537 RXQ65537 RNU65537 RDY65537 QUC65537 QKG65537 QAK65537 PQO65537 PGS65537 OWW65537 ONA65537 ODE65537 NTI65537 NJM65537 MZQ65537 MPU65537 MFY65537 LWC65537 LMG65537 LCK65537 KSO65537 KIS65537 JYW65537 JPA65537 JFE65537 IVI65537 ILM65537 IBQ65537 HRU65537 HHY65537 GYC65537 GOG65537 GEK65537 FUO65537 FKS65537 FAW65537 ERA65537 EHE65537 DXI65537 DNM65537 DDQ65537 CTU65537 CJY65537 CAC65537 BQG65537 BGK65537 AWO65537 AMS65537 ACW65537 TA65537 JE65537" xr:uid="{191F0332-89C7-4079-9D65-B0917B92521D}">
      <formula1>$P$15:$P$29</formula1>
    </dataValidation>
    <dataValidation type="list" allowBlank="1" showInputMessage="1" showErrorMessage="1" sqref="M17:M30" xr:uid="{733D3875-2AF9-4EEE-8CF3-8105A557778D}">
      <formula1>"全面,1/2A,1/2B,1/4A,1/4B,1/4C,1/4D,10台,20台,30台,40台"</formula1>
    </dataValidation>
    <dataValidation type="list" allowBlank="1" showInputMessage="1" showErrorMessage="1" sqref="F17 H17" xr:uid="{AE4090FB-1D8E-40F7-A4B3-AC32B3C07DA1}">
      <formula1>"7:00,7:30,8:00,8:30,9:00,9:30,10:00,10:30,11:00,11:30,12:00,12:30,13:00,13:30,14:00,14:30,15:00,15:30,16:00,16:30,17:00,17:30,18:00,18:30,19:00,19:30,20:00,20:30,21:00,21:30,22:00"</formula1>
    </dataValidation>
    <dataValidation type="list" allowBlank="1" showInputMessage="1" showErrorMessage="1" sqref="K17:K30" xr:uid="{01219D67-9892-4EB6-9174-62B8FE7ECB9D}">
      <formula1>"南畑小学校,岩戸小学校,岩戸北小学校,安徳小学校,安徳北小学校,安徳南小学校,片縄小学校,那珂川中学校,那珂川北中学校,那珂川南中学校,市民体育館,勤労青少年ホーム,安徳公園,岩戸公園,梶原運動広場,西畑球場,安徳テニスコート,岩戸テニスコート,シルバー人材センター"</formula1>
    </dataValidation>
    <dataValidation type="list" allowBlank="1" showInputMessage="1" showErrorMessage="1" sqref="L17:L30" xr:uid="{3248EFEF-2D59-438E-A118-4FA1FF982733}">
      <formula1>"グラウンド,体育館,武道場,テニスコート,野球場,駐車場"</formula1>
    </dataValidation>
  </dataValidations>
  <pageMargins left="0.6692913385826772" right="0.19685039370078741" top="0.47244094488188981" bottom="0.19685039370078741" header="0.15748031496062992" footer="0.19685039370078741"/>
  <pageSetup paperSize="9" scale="65" orientation="portrait" horizontalDpi="1200" verticalDpi="1200" r:id="rId1"/>
  <rowBreaks count="1" manualBreakCount="1">
    <brk id="13" max="12" man="1"/>
  </rowBreaks>
  <colBreaks count="1" manualBreakCount="1">
    <brk id="12" max="29" man="1"/>
  </colBreaks>
  <extLst>
    <ext xmlns:x14="http://schemas.microsoft.com/office/spreadsheetml/2009/9/main" uri="{CCE6A557-97BC-4b89-ADB6-D9C93CAAB3DF}">
      <x14:dataValidations xmlns:xm="http://schemas.microsoft.com/office/excel/2006/main" count="2">
        <x14:dataValidation type="list" allowBlank="1" showInputMessage="1" showErrorMessage="1" xr:uid="{B6B08E83-877E-4C1B-823F-D6A895DE4C49}">
          <x14:formula1>
            <xm:f>"（全面）,（1/2面）,（1/4面）"</xm:f>
          </x14:formula1>
          <xm:sqref>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JE19 TA19 ACW19 AMS19 AWO19 BGK19 BQG19 CAC19 CJY19 CTU19 DDQ19 DNM19 DXI19 EHE19 ERA19 FAW19 FKS19 FUO19 GEK19 GOG19 GYC19 HHY19 HRU19 IBQ19 ILM19 IVI19 JFE19 JPA19 JYW19 KIS19 KSO19 LCK19 LMG19 LWC19 MFY19 MPU19 MZQ19 NJM19 NTI19 ODE19 ONA19 OWW19 PGS19 PQO19 QAK19 QKG19 QUC19 RDY19 RNU19 RXQ19 SHM19 SRI19 TBE19 TLA19 TUW19 UES19 UOO19 UYK19 VIG19 VSC19 WBY19 WLU19 WVQ19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JE25:JE26 TA25:TA26 ACW25:ACW26 AMS25:AMS26 AWO25:AWO26 BGK25:BGK26 BQG25:BQG26 CAC25:CAC26 CJY25:CJY26 CTU25:CTU26 DDQ25:DDQ26 DNM25:DNM26 DXI25:DXI26 EHE25:EHE26 ERA25:ERA26 FAW25:FAW26 FKS25:FKS26 FUO25:FUO26 GEK25:GEK26 GOG25:GOG26 GYC25:GYC26 HHY25:HHY26 HRU25:HRU26 IBQ25:IBQ26 ILM25:ILM26 IVI25:IVI26 JFE25:JFE26 JPA25:JPA26 JYW25:JYW26 KIS25:KIS26 KSO25:KSO26 LCK25:LCK26 LMG25:LMG26 LWC25:LWC26 MFY25:MFY26 MPU25:MPU26 MZQ25:MZQ26 NJM25:NJM26 NTI25:NTI26 ODE25:ODE26 ONA25:ONA26 OWW25:OWW26 PGS25:PGS26 PQO25:PQO26 QAK25:QAK26 QKG25:QKG26 QUC25:QUC26 RDY25:RDY26 RNU25:RNU26 RXQ25:RXQ26 SHM25:SHM26 SRI25:SRI26 TBE25:TBE26 TLA25:TLA26 TUW25:TUW26 UES25:UES26 UOO25:UOO26 UYK25:UYK26 VIG25:VIG26 VSC25:VSC26 WBY25:WBY26 WLU25:WLU26 WVQ25:WVQ26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xm:sqref>
        </x14:dataValidation>
        <x14:dataValidation type="list" allowBlank="1" showInputMessage="1" showErrorMessage="1" xr:uid="{6634962C-6F57-400C-A0E6-B1C124AD5BD8}">
          <x14:formula1>
            <xm:f>"市民体育館,ホーム,梶原運動広場,安徳テニスコート,西畑野球場,"</xm:f>
          </x14:formula1>
          <xm:sqref>JE65555 TA65555 ACW65555 AMS65555 AWO65555 BGK65555 BQG65555 CAC65555 CJY65555 CTU65555 DDQ65555 DNM65555 DXI65555 EHE65555 ERA65555 FAW65555 FKS65555 FUO65555 GEK65555 GOG65555 GYC65555 HHY65555 HRU65555 IBQ65555 ILM65555 IVI65555 JFE65555 JPA65555 JYW65555 KIS65555 KSO65555 LCK65555 LMG65555 LWC65555 MFY65555 MPU65555 MZQ65555 NJM65555 NTI65555 ODE65555 ONA65555 OWW65555 PGS65555 PQO65555 QAK65555 QKG65555 QUC65555 RDY65555 RNU65555 RXQ65555 SHM65555 SRI65555 TBE65555 TLA65555 TUW65555 UES65555 UOO65555 UYK65555 VIG65555 VSC65555 WBY65555 WLU65555 WVQ65555 JE131091 TA131091 ACW131091 AMS131091 AWO131091 BGK131091 BQG131091 CAC131091 CJY131091 CTU131091 DDQ131091 DNM131091 DXI131091 EHE131091 ERA131091 FAW131091 FKS131091 FUO131091 GEK131091 GOG131091 GYC131091 HHY131091 HRU131091 IBQ131091 ILM131091 IVI131091 JFE131091 JPA131091 JYW131091 KIS131091 KSO131091 LCK131091 LMG131091 LWC131091 MFY131091 MPU131091 MZQ131091 NJM131091 NTI131091 ODE131091 ONA131091 OWW131091 PGS131091 PQO131091 QAK131091 QKG131091 QUC131091 RDY131091 RNU131091 RXQ131091 SHM131091 SRI131091 TBE131091 TLA131091 TUW131091 UES131091 UOO131091 UYK131091 VIG131091 VSC131091 WBY131091 WLU131091 WVQ131091 JE196627 TA196627 ACW196627 AMS196627 AWO196627 BGK196627 BQG196627 CAC196627 CJY196627 CTU196627 DDQ196627 DNM196627 DXI196627 EHE196627 ERA196627 FAW196627 FKS196627 FUO196627 GEK196627 GOG196627 GYC196627 HHY196627 HRU196627 IBQ196627 ILM196627 IVI196627 JFE196627 JPA196627 JYW196627 KIS196627 KSO196627 LCK196627 LMG196627 LWC196627 MFY196627 MPU196627 MZQ196627 NJM196627 NTI196627 ODE196627 ONA196627 OWW196627 PGS196627 PQO196627 QAK196627 QKG196627 QUC196627 RDY196627 RNU196627 RXQ196627 SHM196627 SRI196627 TBE196627 TLA196627 TUW196627 UES196627 UOO196627 UYK196627 VIG196627 VSC196627 WBY196627 WLU196627 WVQ196627 JE262163 TA262163 ACW262163 AMS262163 AWO262163 BGK262163 BQG262163 CAC262163 CJY262163 CTU262163 DDQ262163 DNM262163 DXI262163 EHE262163 ERA262163 FAW262163 FKS262163 FUO262163 GEK262163 GOG262163 GYC262163 HHY262163 HRU262163 IBQ262163 ILM262163 IVI262163 JFE262163 JPA262163 JYW262163 KIS262163 KSO262163 LCK262163 LMG262163 LWC262163 MFY262163 MPU262163 MZQ262163 NJM262163 NTI262163 ODE262163 ONA262163 OWW262163 PGS262163 PQO262163 QAK262163 QKG262163 QUC262163 RDY262163 RNU262163 RXQ262163 SHM262163 SRI262163 TBE262163 TLA262163 TUW262163 UES262163 UOO262163 UYK262163 VIG262163 VSC262163 WBY262163 WLU262163 WVQ262163 JE327699 TA327699 ACW327699 AMS327699 AWO327699 BGK327699 BQG327699 CAC327699 CJY327699 CTU327699 DDQ327699 DNM327699 DXI327699 EHE327699 ERA327699 FAW327699 FKS327699 FUO327699 GEK327699 GOG327699 GYC327699 HHY327699 HRU327699 IBQ327699 ILM327699 IVI327699 JFE327699 JPA327699 JYW327699 KIS327699 KSO327699 LCK327699 LMG327699 LWC327699 MFY327699 MPU327699 MZQ327699 NJM327699 NTI327699 ODE327699 ONA327699 OWW327699 PGS327699 PQO327699 QAK327699 QKG327699 QUC327699 RDY327699 RNU327699 RXQ327699 SHM327699 SRI327699 TBE327699 TLA327699 TUW327699 UES327699 UOO327699 UYK327699 VIG327699 VSC327699 WBY327699 WLU327699 WVQ327699 JE393235 TA393235 ACW393235 AMS393235 AWO393235 BGK393235 BQG393235 CAC393235 CJY393235 CTU393235 DDQ393235 DNM393235 DXI393235 EHE393235 ERA393235 FAW393235 FKS393235 FUO393235 GEK393235 GOG393235 GYC393235 HHY393235 HRU393235 IBQ393235 ILM393235 IVI393235 JFE393235 JPA393235 JYW393235 KIS393235 KSO393235 LCK393235 LMG393235 LWC393235 MFY393235 MPU393235 MZQ393235 NJM393235 NTI393235 ODE393235 ONA393235 OWW393235 PGS393235 PQO393235 QAK393235 QKG393235 QUC393235 RDY393235 RNU393235 RXQ393235 SHM393235 SRI393235 TBE393235 TLA393235 TUW393235 UES393235 UOO393235 UYK393235 VIG393235 VSC393235 WBY393235 WLU393235 WVQ393235 JE458771 TA458771 ACW458771 AMS458771 AWO458771 BGK458771 BQG458771 CAC458771 CJY458771 CTU458771 DDQ458771 DNM458771 DXI458771 EHE458771 ERA458771 FAW458771 FKS458771 FUO458771 GEK458771 GOG458771 GYC458771 HHY458771 HRU458771 IBQ458771 ILM458771 IVI458771 JFE458771 JPA458771 JYW458771 KIS458771 KSO458771 LCK458771 LMG458771 LWC458771 MFY458771 MPU458771 MZQ458771 NJM458771 NTI458771 ODE458771 ONA458771 OWW458771 PGS458771 PQO458771 QAK458771 QKG458771 QUC458771 RDY458771 RNU458771 RXQ458771 SHM458771 SRI458771 TBE458771 TLA458771 TUW458771 UES458771 UOO458771 UYK458771 VIG458771 VSC458771 WBY458771 WLU458771 WVQ458771 JE524307 TA524307 ACW524307 AMS524307 AWO524307 BGK524307 BQG524307 CAC524307 CJY524307 CTU524307 DDQ524307 DNM524307 DXI524307 EHE524307 ERA524307 FAW524307 FKS524307 FUO524307 GEK524307 GOG524307 GYC524307 HHY524307 HRU524307 IBQ524307 ILM524307 IVI524307 JFE524307 JPA524307 JYW524307 KIS524307 KSO524307 LCK524307 LMG524307 LWC524307 MFY524307 MPU524307 MZQ524307 NJM524307 NTI524307 ODE524307 ONA524307 OWW524307 PGS524307 PQO524307 QAK524307 QKG524307 QUC524307 RDY524307 RNU524307 RXQ524307 SHM524307 SRI524307 TBE524307 TLA524307 TUW524307 UES524307 UOO524307 UYK524307 VIG524307 VSC524307 WBY524307 WLU524307 WVQ524307 JE589843 TA589843 ACW589843 AMS589843 AWO589843 BGK589843 BQG589843 CAC589843 CJY589843 CTU589843 DDQ589843 DNM589843 DXI589843 EHE589843 ERA589843 FAW589843 FKS589843 FUO589843 GEK589843 GOG589843 GYC589843 HHY589843 HRU589843 IBQ589843 ILM589843 IVI589843 JFE589843 JPA589843 JYW589843 KIS589843 KSO589843 LCK589843 LMG589843 LWC589843 MFY589843 MPU589843 MZQ589843 NJM589843 NTI589843 ODE589843 ONA589843 OWW589843 PGS589843 PQO589843 QAK589843 QKG589843 QUC589843 RDY589843 RNU589843 RXQ589843 SHM589843 SRI589843 TBE589843 TLA589843 TUW589843 UES589843 UOO589843 UYK589843 VIG589843 VSC589843 WBY589843 WLU589843 WVQ589843 JE655379 TA655379 ACW655379 AMS655379 AWO655379 BGK655379 BQG655379 CAC655379 CJY655379 CTU655379 DDQ655379 DNM655379 DXI655379 EHE655379 ERA655379 FAW655379 FKS655379 FUO655379 GEK655379 GOG655379 GYC655379 HHY655379 HRU655379 IBQ655379 ILM655379 IVI655379 JFE655379 JPA655379 JYW655379 KIS655379 KSO655379 LCK655379 LMG655379 LWC655379 MFY655379 MPU655379 MZQ655379 NJM655379 NTI655379 ODE655379 ONA655379 OWW655379 PGS655379 PQO655379 QAK655379 QKG655379 QUC655379 RDY655379 RNU655379 RXQ655379 SHM655379 SRI655379 TBE655379 TLA655379 TUW655379 UES655379 UOO655379 UYK655379 VIG655379 VSC655379 WBY655379 WLU655379 WVQ655379 JE720915 TA720915 ACW720915 AMS720915 AWO720915 BGK720915 BQG720915 CAC720915 CJY720915 CTU720915 DDQ720915 DNM720915 DXI720915 EHE720915 ERA720915 FAW720915 FKS720915 FUO720915 GEK720915 GOG720915 GYC720915 HHY720915 HRU720915 IBQ720915 ILM720915 IVI720915 JFE720915 JPA720915 JYW720915 KIS720915 KSO720915 LCK720915 LMG720915 LWC720915 MFY720915 MPU720915 MZQ720915 NJM720915 NTI720915 ODE720915 ONA720915 OWW720915 PGS720915 PQO720915 QAK720915 QKG720915 QUC720915 RDY720915 RNU720915 RXQ720915 SHM720915 SRI720915 TBE720915 TLA720915 TUW720915 UES720915 UOO720915 UYK720915 VIG720915 VSC720915 WBY720915 WLU720915 WVQ720915 JE786451 TA786451 ACW786451 AMS786451 AWO786451 BGK786451 BQG786451 CAC786451 CJY786451 CTU786451 DDQ786451 DNM786451 DXI786451 EHE786451 ERA786451 FAW786451 FKS786451 FUO786451 GEK786451 GOG786451 GYC786451 HHY786451 HRU786451 IBQ786451 ILM786451 IVI786451 JFE786451 JPA786451 JYW786451 KIS786451 KSO786451 LCK786451 LMG786451 LWC786451 MFY786451 MPU786451 MZQ786451 NJM786451 NTI786451 ODE786451 ONA786451 OWW786451 PGS786451 PQO786451 QAK786451 QKG786451 QUC786451 RDY786451 RNU786451 RXQ786451 SHM786451 SRI786451 TBE786451 TLA786451 TUW786451 UES786451 UOO786451 UYK786451 VIG786451 VSC786451 WBY786451 WLU786451 WVQ786451 JE851987 TA851987 ACW851987 AMS851987 AWO851987 BGK851987 BQG851987 CAC851987 CJY851987 CTU851987 DDQ851987 DNM851987 DXI851987 EHE851987 ERA851987 FAW851987 FKS851987 FUO851987 GEK851987 GOG851987 GYC851987 HHY851987 HRU851987 IBQ851987 ILM851987 IVI851987 JFE851987 JPA851987 JYW851987 KIS851987 KSO851987 LCK851987 LMG851987 LWC851987 MFY851987 MPU851987 MZQ851987 NJM851987 NTI851987 ODE851987 ONA851987 OWW851987 PGS851987 PQO851987 QAK851987 QKG851987 QUC851987 RDY851987 RNU851987 RXQ851987 SHM851987 SRI851987 TBE851987 TLA851987 TUW851987 UES851987 UOO851987 UYK851987 VIG851987 VSC851987 WBY851987 WLU851987 WVQ851987 JE917523 TA917523 ACW917523 AMS917523 AWO917523 BGK917523 BQG917523 CAC917523 CJY917523 CTU917523 DDQ917523 DNM917523 DXI917523 EHE917523 ERA917523 FAW917523 FKS917523 FUO917523 GEK917523 GOG917523 GYC917523 HHY917523 HRU917523 IBQ917523 ILM917523 IVI917523 JFE917523 JPA917523 JYW917523 KIS917523 KSO917523 LCK917523 LMG917523 LWC917523 MFY917523 MPU917523 MZQ917523 NJM917523 NTI917523 ODE917523 ONA917523 OWW917523 PGS917523 PQO917523 QAK917523 QKG917523 QUC917523 RDY917523 RNU917523 RXQ917523 SHM917523 SRI917523 TBE917523 TLA917523 TUW917523 UES917523 UOO917523 UYK917523 VIG917523 VSC917523 WBY917523 WLU917523 WVQ917523 JE983059 TA983059 ACW983059 AMS983059 AWO983059 BGK983059 BQG983059 CAC983059 CJY983059 CTU983059 DDQ983059 DNM983059 DXI983059 EHE983059 ERA983059 FAW983059 FKS983059 FUO983059 GEK983059 GOG983059 GYC983059 HHY983059 HRU983059 IBQ983059 ILM983059 IVI983059 JFE983059 JPA983059 JYW983059 KIS983059 KSO983059 LCK983059 LMG983059 LWC983059 MFY983059 MPU983059 MZQ983059 NJM983059 NTI983059 ODE983059 ONA983059 OWW983059 PGS983059 PQO983059 QAK983059 QKG983059 QUC983059 RDY983059 RNU983059 RXQ983059 SHM983059 SRI983059 TBE983059 TLA983059 TUW983059 UES983059 UOO983059 UYK983059 VIG983059 VSC983059 WBY983059 WLU983059 WVQ983059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BD4DD-6F4C-4D6C-A574-EF86C7BFB4DF}">
  <sheetPr>
    <pageSetUpPr fitToPage="1"/>
  </sheetPr>
  <dimension ref="A1:R35"/>
  <sheetViews>
    <sheetView view="pageBreakPreview" zoomScale="80" zoomScaleNormal="85" zoomScaleSheetLayoutView="80" workbookViewId="0">
      <selection activeCell="I18" sqref="I18:J18"/>
    </sheetView>
  </sheetViews>
  <sheetFormatPr defaultRowHeight="16.5" x14ac:dyDescent="0.15"/>
  <cols>
    <col min="1" max="2" width="6.25" style="6" customWidth="1"/>
    <col min="3" max="3" width="2.125" style="6" customWidth="1"/>
    <col min="4" max="4" width="4.625" style="9" customWidth="1"/>
    <col min="5" max="5" width="2.125" style="6" customWidth="1"/>
    <col min="6" max="6" width="9.75" style="9" customWidth="1"/>
    <col min="7" max="7" width="3.625" style="6" bestFit="1" customWidth="1"/>
    <col min="8" max="8" width="9.75" style="9" customWidth="1"/>
    <col min="9" max="9" width="23.25" style="9" customWidth="1"/>
    <col min="10" max="10" width="16.375" style="6" customWidth="1"/>
    <col min="11" max="11" width="22.375" style="6" customWidth="1"/>
    <col min="12" max="12" width="15.25" style="6" customWidth="1"/>
    <col min="13" max="13" width="12.25" style="6" customWidth="1"/>
    <col min="14" max="15" width="9" style="6"/>
    <col min="16" max="17" width="21.625" style="6" hidden="1" customWidth="1"/>
    <col min="18" max="18" width="9" style="7" hidden="1" customWidth="1"/>
    <col min="19" max="19" width="9" style="6" customWidth="1"/>
    <col min="20" max="261" width="9" style="6"/>
    <col min="262" max="262" width="16.625" style="6" customWidth="1"/>
    <col min="263" max="263" width="9.375" style="6" customWidth="1"/>
    <col min="264" max="264" width="21.5" style="6" customWidth="1"/>
    <col min="265" max="265" width="15.375" style="6" customWidth="1"/>
    <col min="266" max="266" width="16.25" style="6" customWidth="1"/>
    <col min="267" max="268" width="5.5" style="6" bestFit="1" customWidth="1"/>
    <col min="269" max="269" width="4.875" style="6" bestFit="1" customWidth="1"/>
    <col min="270" max="270" width="13.375" style="6" bestFit="1" customWidth="1"/>
    <col min="271" max="272" width="9" style="6"/>
    <col min="273" max="273" width="16.375" style="6" bestFit="1" customWidth="1"/>
    <col min="274" max="517" width="9" style="6"/>
    <col min="518" max="518" width="16.625" style="6" customWidth="1"/>
    <col min="519" max="519" width="9.375" style="6" customWidth="1"/>
    <col min="520" max="520" width="21.5" style="6" customWidth="1"/>
    <col min="521" max="521" width="15.375" style="6" customWidth="1"/>
    <col min="522" max="522" width="16.25" style="6" customWidth="1"/>
    <col min="523" max="524" width="5.5" style="6" bestFit="1" customWidth="1"/>
    <col min="525" max="525" width="4.875" style="6" bestFit="1" customWidth="1"/>
    <col min="526" max="526" width="13.375" style="6" bestFit="1" customWidth="1"/>
    <col min="527" max="528" width="9" style="6"/>
    <col min="529" max="529" width="16.375" style="6" bestFit="1" customWidth="1"/>
    <col min="530" max="773" width="9" style="6"/>
    <col min="774" max="774" width="16.625" style="6" customWidth="1"/>
    <col min="775" max="775" width="9.375" style="6" customWidth="1"/>
    <col min="776" max="776" width="21.5" style="6" customWidth="1"/>
    <col min="777" max="777" width="15.375" style="6" customWidth="1"/>
    <col min="778" max="778" width="16.25" style="6" customWidth="1"/>
    <col min="779" max="780" width="5.5" style="6" bestFit="1" customWidth="1"/>
    <col min="781" max="781" width="4.875" style="6" bestFit="1" customWidth="1"/>
    <col min="782" max="782" width="13.375" style="6" bestFit="1" customWidth="1"/>
    <col min="783" max="784" width="9" style="6"/>
    <col min="785" max="785" width="16.375" style="6" bestFit="1" customWidth="1"/>
    <col min="786" max="1029" width="9" style="6"/>
    <col min="1030" max="1030" width="16.625" style="6" customWidth="1"/>
    <col min="1031" max="1031" width="9.375" style="6" customWidth="1"/>
    <col min="1032" max="1032" width="21.5" style="6" customWidth="1"/>
    <col min="1033" max="1033" width="15.375" style="6" customWidth="1"/>
    <col min="1034" max="1034" width="16.25" style="6" customWidth="1"/>
    <col min="1035" max="1036" width="5.5" style="6" bestFit="1" customWidth="1"/>
    <col min="1037" max="1037" width="4.875" style="6" bestFit="1" customWidth="1"/>
    <col min="1038" max="1038" width="13.375" style="6" bestFit="1" customWidth="1"/>
    <col min="1039" max="1040" width="9" style="6"/>
    <col min="1041" max="1041" width="16.375" style="6" bestFit="1" customWidth="1"/>
    <col min="1042" max="1285" width="9" style="6"/>
    <col min="1286" max="1286" width="16.625" style="6" customWidth="1"/>
    <col min="1287" max="1287" width="9.375" style="6" customWidth="1"/>
    <col min="1288" max="1288" width="21.5" style="6" customWidth="1"/>
    <col min="1289" max="1289" width="15.375" style="6" customWidth="1"/>
    <col min="1290" max="1290" width="16.25" style="6" customWidth="1"/>
    <col min="1291" max="1292" width="5.5" style="6" bestFit="1" customWidth="1"/>
    <col min="1293" max="1293" width="4.875" style="6" bestFit="1" customWidth="1"/>
    <col min="1294" max="1294" width="13.375" style="6" bestFit="1" customWidth="1"/>
    <col min="1295" max="1296" width="9" style="6"/>
    <col min="1297" max="1297" width="16.375" style="6" bestFit="1" customWidth="1"/>
    <col min="1298" max="1541" width="9" style="6"/>
    <col min="1542" max="1542" width="16.625" style="6" customWidth="1"/>
    <col min="1543" max="1543" width="9.375" style="6" customWidth="1"/>
    <col min="1544" max="1544" width="21.5" style="6" customWidth="1"/>
    <col min="1545" max="1545" width="15.375" style="6" customWidth="1"/>
    <col min="1546" max="1546" width="16.25" style="6" customWidth="1"/>
    <col min="1547" max="1548" width="5.5" style="6" bestFit="1" customWidth="1"/>
    <col min="1549" max="1549" width="4.875" style="6" bestFit="1" customWidth="1"/>
    <col min="1550" max="1550" width="13.375" style="6" bestFit="1" customWidth="1"/>
    <col min="1551" max="1552" width="9" style="6"/>
    <col min="1553" max="1553" width="16.375" style="6" bestFit="1" customWidth="1"/>
    <col min="1554" max="1797" width="9" style="6"/>
    <col min="1798" max="1798" width="16.625" style="6" customWidth="1"/>
    <col min="1799" max="1799" width="9.375" style="6" customWidth="1"/>
    <col min="1800" max="1800" width="21.5" style="6" customWidth="1"/>
    <col min="1801" max="1801" width="15.375" style="6" customWidth="1"/>
    <col min="1802" max="1802" width="16.25" style="6" customWidth="1"/>
    <col min="1803" max="1804" width="5.5" style="6" bestFit="1" customWidth="1"/>
    <col min="1805" max="1805" width="4.875" style="6" bestFit="1" customWidth="1"/>
    <col min="1806" max="1806" width="13.375" style="6" bestFit="1" customWidth="1"/>
    <col min="1807" max="1808" width="9" style="6"/>
    <col min="1809" max="1809" width="16.375" style="6" bestFit="1" customWidth="1"/>
    <col min="1810" max="2053" width="9" style="6"/>
    <col min="2054" max="2054" width="16.625" style="6" customWidth="1"/>
    <col min="2055" max="2055" width="9.375" style="6" customWidth="1"/>
    <col min="2056" max="2056" width="21.5" style="6" customWidth="1"/>
    <col min="2057" max="2057" width="15.375" style="6" customWidth="1"/>
    <col min="2058" max="2058" width="16.25" style="6" customWidth="1"/>
    <col min="2059" max="2060" width="5.5" style="6" bestFit="1" customWidth="1"/>
    <col min="2061" max="2061" width="4.875" style="6" bestFit="1" customWidth="1"/>
    <col min="2062" max="2062" width="13.375" style="6" bestFit="1" customWidth="1"/>
    <col min="2063" max="2064" width="9" style="6"/>
    <col min="2065" max="2065" width="16.375" style="6" bestFit="1" customWidth="1"/>
    <col min="2066" max="2309" width="9" style="6"/>
    <col min="2310" max="2310" width="16.625" style="6" customWidth="1"/>
    <col min="2311" max="2311" width="9.375" style="6" customWidth="1"/>
    <col min="2312" max="2312" width="21.5" style="6" customWidth="1"/>
    <col min="2313" max="2313" width="15.375" style="6" customWidth="1"/>
    <col min="2314" max="2314" width="16.25" style="6" customWidth="1"/>
    <col min="2315" max="2316" width="5.5" style="6" bestFit="1" customWidth="1"/>
    <col min="2317" max="2317" width="4.875" style="6" bestFit="1" customWidth="1"/>
    <col min="2318" max="2318" width="13.375" style="6" bestFit="1" customWidth="1"/>
    <col min="2319" max="2320" width="9" style="6"/>
    <col min="2321" max="2321" width="16.375" style="6" bestFit="1" customWidth="1"/>
    <col min="2322" max="2565" width="9" style="6"/>
    <col min="2566" max="2566" width="16.625" style="6" customWidth="1"/>
    <col min="2567" max="2567" width="9.375" style="6" customWidth="1"/>
    <col min="2568" max="2568" width="21.5" style="6" customWidth="1"/>
    <col min="2569" max="2569" width="15.375" style="6" customWidth="1"/>
    <col min="2570" max="2570" width="16.25" style="6" customWidth="1"/>
    <col min="2571" max="2572" width="5.5" style="6" bestFit="1" customWidth="1"/>
    <col min="2573" max="2573" width="4.875" style="6" bestFit="1" customWidth="1"/>
    <col min="2574" max="2574" width="13.375" style="6" bestFit="1" customWidth="1"/>
    <col min="2575" max="2576" width="9" style="6"/>
    <col min="2577" max="2577" width="16.375" style="6" bestFit="1" customWidth="1"/>
    <col min="2578" max="2821" width="9" style="6"/>
    <col min="2822" max="2822" width="16.625" style="6" customWidth="1"/>
    <col min="2823" max="2823" width="9.375" style="6" customWidth="1"/>
    <col min="2824" max="2824" width="21.5" style="6" customWidth="1"/>
    <col min="2825" max="2825" width="15.375" style="6" customWidth="1"/>
    <col min="2826" max="2826" width="16.25" style="6" customWidth="1"/>
    <col min="2827" max="2828" width="5.5" style="6" bestFit="1" customWidth="1"/>
    <col min="2829" max="2829" width="4.875" style="6" bestFit="1" customWidth="1"/>
    <col min="2830" max="2830" width="13.375" style="6" bestFit="1" customWidth="1"/>
    <col min="2831" max="2832" width="9" style="6"/>
    <col min="2833" max="2833" width="16.375" style="6" bestFit="1" customWidth="1"/>
    <col min="2834" max="3077" width="9" style="6"/>
    <col min="3078" max="3078" width="16.625" style="6" customWidth="1"/>
    <col min="3079" max="3079" width="9.375" style="6" customWidth="1"/>
    <col min="3080" max="3080" width="21.5" style="6" customWidth="1"/>
    <col min="3081" max="3081" width="15.375" style="6" customWidth="1"/>
    <col min="3082" max="3082" width="16.25" style="6" customWidth="1"/>
    <col min="3083" max="3084" width="5.5" style="6" bestFit="1" customWidth="1"/>
    <col min="3085" max="3085" width="4.875" style="6" bestFit="1" customWidth="1"/>
    <col min="3086" max="3086" width="13.375" style="6" bestFit="1" customWidth="1"/>
    <col min="3087" max="3088" width="9" style="6"/>
    <col min="3089" max="3089" width="16.375" style="6" bestFit="1" customWidth="1"/>
    <col min="3090" max="3333" width="9" style="6"/>
    <col min="3334" max="3334" width="16.625" style="6" customWidth="1"/>
    <col min="3335" max="3335" width="9.375" style="6" customWidth="1"/>
    <col min="3336" max="3336" width="21.5" style="6" customWidth="1"/>
    <col min="3337" max="3337" width="15.375" style="6" customWidth="1"/>
    <col min="3338" max="3338" width="16.25" style="6" customWidth="1"/>
    <col min="3339" max="3340" width="5.5" style="6" bestFit="1" customWidth="1"/>
    <col min="3341" max="3341" width="4.875" style="6" bestFit="1" customWidth="1"/>
    <col min="3342" max="3342" width="13.375" style="6" bestFit="1" customWidth="1"/>
    <col min="3343" max="3344" width="9" style="6"/>
    <col min="3345" max="3345" width="16.375" style="6" bestFit="1" customWidth="1"/>
    <col min="3346" max="3589" width="9" style="6"/>
    <col min="3590" max="3590" width="16.625" style="6" customWidth="1"/>
    <col min="3591" max="3591" width="9.375" style="6" customWidth="1"/>
    <col min="3592" max="3592" width="21.5" style="6" customWidth="1"/>
    <col min="3593" max="3593" width="15.375" style="6" customWidth="1"/>
    <col min="3594" max="3594" width="16.25" style="6" customWidth="1"/>
    <col min="3595" max="3596" width="5.5" style="6" bestFit="1" customWidth="1"/>
    <col min="3597" max="3597" width="4.875" style="6" bestFit="1" customWidth="1"/>
    <col min="3598" max="3598" width="13.375" style="6" bestFit="1" customWidth="1"/>
    <col min="3599" max="3600" width="9" style="6"/>
    <col min="3601" max="3601" width="16.375" style="6" bestFit="1" customWidth="1"/>
    <col min="3602" max="3845" width="9" style="6"/>
    <col min="3846" max="3846" width="16.625" style="6" customWidth="1"/>
    <col min="3847" max="3847" width="9.375" style="6" customWidth="1"/>
    <col min="3848" max="3848" width="21.5" style="6" customWidth="1"/>
    <col min="3849" max="3849" width="15.375" style="6" customWidth="1"/>
    <col min="3850" max="3850" width="16.25" style="6" customWidth="1"/>
    <col min="3851" max="3852" width="5.5" style="6" bestFit="1" customWidth="1"/>
    <col min="3853" max="3853" width="4.875" style="6" bestFit="1" customWidth="1"/>
    <col min="3854" max="3854" width="13.375" style="6" bestFit="1" customWidth="1"/>
    <col min="3855" max="3856" width="9" style="6"/>
    <col min="3857" max="3857" width="16.375" style="6" bestFit="1" customWidth="1"/>
    <col min="3858" max="4101" width="9" style="6"/>
    <col min="4102" max="4102" width="16.625" style="6" customWidth="1"/>
    <col min="4103" max="4103" width="9.375" style="6" customWidth="1"/>
    <col min="4104" max="4104" width="21.5" style="6" customWidth="1"/>
    <col min="4105" max="4105" width="15.375" style="6" customWidth="1"/>
    <col min="4106" max="4106" width="16.25" style="6" customWidth="1"/>
    <col min="4107" max="4108" width="5.5" style="6" bestFit="1" customWidth="1"/>
    <col min="4109" max="4109" width="4.875" style="6" bestFit="1" customWidth="1"/>
    <col min="4110" max="4110" width="13.375" style="6" bestFit="1" customWidth="1"/>
    <col min="4111" max="4112" width="9" style="6"/>
    <col min="4113" max="4113" width="16.375" style="6" bestFit="1" customWidth="1"/>
    <col min="4114" max="4357" width="9" style="6"/>
    <col min="4358" max="4358" width="16.625" style="6" customWidth="1"/>
    <col min="4359" max="4359" width="9.375" style="6" customWidth="1"/>
    <col min="4360" max="4360" width="21.5" style="6" customWidth="1"/>
    <col min="4361" max="4361" width="15.375" style="6" customWidth="1"/>
    <col min="4362" max="4362" width="16.25" style="6" customWidth="1"/>
    <col min="4363" max="4364" width="5.5" style="6" bestFit="1" customWidth="1"/>
    <col min="4365" max="4365" width="4.875" style="6" bestFit="1" customWidth="1"/>
    <col min="4366" max="4366" width="13.375" style="6" bestFit="1" customWidth="1"/>
    <col min="4367" max="4368" width="9" style="6"/>
    <col min="4369" max="4369" width="16.375" style="6" bestFit="1" customWidth="1"/>
    <col min="4370" max="4613" width="9" style="6"/>
    <col min="4614" max="4614" width="16.625" style="6" customWidth="1"/>
    <col min="4615" max="4615" width="9.375" style="6" customWidth="1"/>
    <col min="4616" max="4616" width="21.5" style="6" customWidth="1"/>
    <col min="4617" max="4617" width="15.375" style="6" customWidth="1"/>
    <col min="4618" max="4618" width="16.25" style="6" customWidth="1"/>
    <col min="4619" max="4620" width="5.5" style="6" bestFit="1" customWidth="1"/>
    <col min="4621" max="4621" width="4.875" style="6" bestFit="1" customWidth="1"/>
    <col min="4622" max="4622" width="13.375" style="6" bestFit="1" customWidth="1"/>
    <col min="4623" max="4624" width="9" style="6"/>
    <col min="4625" max="4625" width="16.375" style="6" bestFit="1" customWidth="1"/>
    <col min="4626" max="4869" width="9" style="6"/>
    <col min="4870" max="4870" width="16.625" style="6" customWidth="1"/>
    <col min="4871" max="4871" width="9.375" style="6" customWidth="1"/>
    <col min="4872" max="4872" width="21.5" style="6" customWidth="1"/>
    <col min="4873" max="4873" width="15.375" style="6" customWidth="1"/>
    <col min="4874" max="4874" width="16.25" style="6" customWidth="1"/>
    <col min="4875" max="4876" width="5.5" style="6" bestFit="1" customWidth="1"/>
    <col min="4877" max="4877" width="4.875" style="6" bestFit="1" customWidth="1"/>
    <col min="4878" max="4878" width="13.375" style="6" bestFit="1" customWidth="1"/>
    <col min="4879" max="4880" width="9" style="6"/>
    <col min="4881" max="4881" width="16.375" style="6" bestFit="1" customWidth="1"/>
    <col min="4882" max="5125" width="9" style="6"/>
    <col min="5126" max="5126" width="16.625" style="6" customWidth="1"/>
    <col min="5127" max="5127" width="9.375" style="6" customWidth="1"/>
    <col min="5128" max="5128" width="21.5" style="6" customWidth="1"/>
    <col min="5129" max="5129" width="15.375" style="6" customWidth="1"/>
    <col min="5130" max="5130" width="16.25" style="6" customWidth="1"/>
    <col min="5131" max="5132" width="5.5" style="6" bestFit="1" customWidth="1"/>
    <col min="5133" max="5133" width="4.875" style="6" bestFit="1" customWidth="1"/>
    <col min="5134" max="5134" width="13.375" style="6" bestFit="1" customWidth="1"/>
    <col min="5135" max="5136" width="9" style="6"/>
    <col min="5137" max="5137" width="16.375" style="6" bestFit="1" customWidth="1"/>
    <col min="5138" max="5381" width="9" style="6"/>
    <col min="5382" max="5382" width="16.625" style="6" customWidth="1"/>
    <col min="5383" max="5383" width="9.375" style="6" customWidth="1"/>
    <col min="5384" max="5384" width="21.5" style="6" customWidth="1"/>
    <col min="5385" max="5385" width="15.375" style="6" customWidth="1"/>
    <col min="5386" max="5386" width="16.25" style="6" customWidth="1"/>
    <col min="5387" max="5388" width="5.5" style="6" bestFit="1" customWidth="1"/>
    <col min="5389" max="5389" width="4.875" style="6" bestFit="1" customWidth="1"/>
    <col min="5390" max="5390" width="13.375" style="6" bestFit="1" customWidth="1"/>
    <col min="5391" max="5392" width="9" style="6"/>
    <col min="5393" max="5393" width="16.375" style="6" bestFit="1" customWidth="1"/>
    <col min="5394" max="5637" width="9" style="6"/>
    <col min="5638" max="5638" width="16.625" style="6" customWidth="1"/>
    <col min="5639" max="5639" width="9.375" style="6" customWidth="1"/>
    <col min="5640" max="5640" width="21.5" style="6" customWidth="1"/>
    <col min="5641" max="5641" width="15.375" style="6" customWidth="1"/>
    <col min="5642" max="5642" width="16.25" style="6" customWidth="1"/>
    <col min="5643" max="5644" width="5.5" style="6" bestFit="1" customWidth="1"/>
    <col min="5645" max="5645" width="4.875" style="6" bestFit="1" customWidth="1"/>
    <col min="5646" max="5646" width="13.375" style="6" bestFit="1" customWidth="1"/>
    <col min="5647" max="5648" width="9" style="6"/>
    <col min="5649" max="5649" width="16.375" style="6" bestFit="1" customWidth="1"/>
    <col min="5650" max="5893" width="9" style="6"/>
    <col min="5894" max="5894" width="16.625" style="6" customWidth="1"/>
    <col min="5895" max="5895" width="9.375" style="6" customWidth="1"/>
    <col min="5896" max="5896" width="21.5" style="6" customWidth="1"/>
    <col min="5897" max="5897" width="15.375" style="6" customWidth="1"/>
    <col min="5898" max="5898" width="16.25" style="6" customWidth="1"/>
    <col min="5899" max="5900" width="5.5" style="6" bestFit="1" customWidth="1"/>
    <col min="5901" max="5901" width="4.875" style="6" bestFit="1" customWidth="1"/>
    <col min="5902" max="5902" width="13.375" style="6" bestFit="1" customWidth="1"/>
    <col min="5903" max="5904" width="9" style="6"/>
    <col min="5905" max="5905" width="16.375" style="6" bestFit="1" customWidth="1"/>
    <col min="5906" max="6149" width="9" style="6"/>
    <col min="6150" max="6150" width="16.625" style="6" customWidth="1"/>
    <col min="6151" max="6151" width="9.375" style="6" customWidth="1"/>
    <col min="6152" max="6152" width="21.5" style="6" customWidth="1"/>
    <col min="6153" max="6153" width="15.375" style="6" customWidth="1"/>
    <col min="6154" max="6154" width="16.25" style="6" customWidth="1"/>
    <col min="6155" max="6156" width="5.5" style="6" bestFit="1" customWidth="1"/>
    <col min="6157" max="6157" width="4.875" style="6" bestFit="1" customWidth="1"/>
    <col min="6158" max="6158" width="13.375" style="6" bestFit="1" customWidth="1"/>
    <col min="6159" max="6160" width="9" style="6"/>
    <col min="6161" max="6161" width="16.375" style="6" bestFit="1" customWidth="1"/>
    <col min="6162" max="6405" width="9" style="6"/>
    <col min="6406" max="6406" width="16.625" style="6" customWidth="1"/>
    <col min="6407" max="6407" width="9.375" style="6" customWidth="1"/>
    <col min="6408" max="6408" width="21.5" style="6" customWidth="1"/>
    <col min="6409" max="6409" width="15.375" style="6" customWidth="1"/>
    <col min="6410" max="6410" width="16.25" style="6" customWidth="1"/>
    <col min="6411" max="6412" width="5.5" style="6" bestFit="1" customWidth="1"/>
    <col min="6413" max="6413" width="4.875" style="6" bestFit="1" customWidth="1"/>
    <col min="6414" max="6414" width="13.375" style="6" bestFit="1" customWidth="1"/>
    <col min="6415" max="6416" width="9" style="6"/>
    <col min="6417" max="6417" width="16.375" style="6" bestFit="1" customWidth="1"/>
    <col min="6418" max="6661" width="9" style="6"/>
    <col min="6662" max="6662" width="16.625" style="6" customWidth="1"/>
    <col min="6663" max="6663" width="9.375" style="6" customWidth="1"/>
    <col min="6664" max="6664" width="21.5" style="6" customWidth="1"/>
    <col min="6665" max="6665" width="15.375" style="6" customWidth="1"/>
    <col min="6666" max="6666" width="16.25" style="6" customWidth="1"/>
    <col min="6667" max="6668" width="5.5" style="6" bestFit="1" customWidth="1"/>
    <col min="6669" max="6669" width="4.875" style="6" bestFit="1" customWidth="1"/>
    <col min="6670" max="6670" width="13.375" style="6" bestFit="1" customWidth="1"/>
    <col min="6671" max="6672" width="9" style="6"/>
    <col min="6673" max="6673" width="16.375" style="6" bestFit="1" customWidth="1"/>
    <col min="6674" max="6917" width="9" style="6"/>
    <col min="6918" max="6918" width="16.625" style="6" customWidth="1"/>
    <col min="6919" max="6919" width="9.375" style="6" customWidth="1"/>
    <col min="6920" max="6920" width="21.5" style="6" customWidth="1"/>
    <col min="6921" max="6921" width="15.375" style="6" customWidth="1"/>
    <col min="6922" max="6922" width="16.25" style="6" customWidth="1"/>
    <col min="6923" max="6924" width="5.5" style="6" bestFit="1" customWidth="1"/>
    <col min="6925" max="6925" width="4.875" style="6" bestFit="1" customWidth="1"/>
    <col min="6926" max="6926" width="13.375" style="6" bestFit="1" customWidth="1"/>
    <col min="6927" max="6928" width="9" style="6"/>
    <col min="6929" max="6929" width="16.375" style="6" bestFit="1" customWidth="1"/>
    <col min="6930" max="7173" width="9" style="6"/>
    <col min="7174" max="7174" width="16.625" style="6" customWidth="1"/>
    <col min="7175" max="7175" width="9.375" style="6" customWidth="1"/>
    <col min="7176" max="7176" width="21.5" style="6" customWidth="1"/>
    <col min="7177" max="7177" width="15.375" style="6" customWidth="1"/>
    <col min="7178" max="7178" width="16.25" style="6" customWidth="1"/>
    <col min="7179" max="7180" width="5.5" style="6" bestFit="1" customWidth="1"/>
    <col min="7181" max="7181" width="4.875" style="6" bestFit="1" customWidth="1"/>
    <col min="7182" max="7182" width="13.375" style="6" bestFit="1" customWidth="1"/>
    <col min="7183" max="7184" width="9" style="6"/>
    <col min="7185" max="7185" width="16.375" style="6" bestFit="1" customWidth="1"/>
    <col min="7186" max="7429" width="9" style="6"/>
    <col min="7430" max="7430" width="16.625" style="6" customWidth="1"/>
    <col min="7431" max="7431" width="9.375" style="6" customWidth="1"/>
    <col min="7432" max="7432" width="21.5" style="6" customWidth="1"/>
    <col min="7433" max="7433" width="15.375" style="6" customWidth="1"/>
    <col min="7434" max="7434" width="16.25" style="6" customWidth="1"/>
    <col min="7435" max="7436" width="5.5" style="6" bestFit="1" customWidth="1"/>
    <col min="7437" max="7437" width="4.875" style="6" bestFit="1" customWidth="1"/>
    <col min="7438" max="7438" width="13.375" style="6" bestFit="1" customWidth="1"/>
    <col min="7439" max="7440" width="9" style="6"/>
    <col min="7441" max="7441" width="16.375" style="6" bestFit="1" customWidth="1"/>
    <col min="7442" max="7685" width="9" style="6"/>
    <col min="7686" max="7686" width="16.625" style="6" customWidth="1"/>
    <col min="7687" max="7687" width="9.375" style="6" customWidth="1"/>
    <col min="7688" max="7688" width="21.5" style="6" customWidth="1"/>
    <col min="7689" max="7689" width="15.375" style="6" customWidth="1"/>
    <col min="7690" max="7690" width="16.25" style="6" customWidth="1"/>
    <col min="7691" max="7692" width="5.5" style="6" bestFit="1" customWidth="1"/>
    <col min="7693" max="7693" width="4.875" style="6" bestFit="1" customWidth="1"/>
    <col min="7694" max="7694" width="13.375" style="6" bestFit="1" customWidth="1"/>
    <col min="7695" max="7696" width="9" style="6"/>
    <col min="7697" max="7697" width="16.375" style="6" bestFit="1" customWidth="1"/>
    <col min="7698" max="7941" width="9" style="6"/>
    <col min="7942" max="7942" width="16.625" style="6" customWidth="1"/>
    <col min="7943" max="7943" width="9.375" style="6" customWidth="1"/>
    <col min="7944" max="7944" width="21.5" style="6" customWidth="1"/>
    <col min="7945" max="7945" width="15.375" style="6" customWidth="1"/>
    <col min="7946" max="7946" width="16.25" style="6" customWidth="1"/>
    <col min="7947" max="7948" width="5.5" style="6" bestFit="1" customWidth="1"/>
    <col min="7949" max="7949" width="4.875" style="6" bestFit="1" customWidth="1"/>
    <col min="7950" max="7950" width="13.375" style="6" bestFit="1" customWidth="1"/>
    <col min="7951" max="7952" width="9" style="6"/>
    <col min="7953" max="7953" width="16.375" style="6" bestFit="1" customWidth="1"/>
    <col min="7954" max="8197" width="9" style="6"/>
    <col min="8198" max="8198" width="16.625" style="6" customWidth="1"/>
    <col min="8199" max="8199" width="9.375" style="6" customWidth="1"/>
    <col min="8200" max="8200" width="21.5" style="6" customWidth="1"/>
    <col min="8201" max="8201" width="15.375" style="6" customWidth="1"/>
    <col min="8202" max="8202" width="16.25" style="6" customWidth="1"/>
    <col min="8203" max="8204" width="5.5" style="6" bestFit="1" customWidth="1"/>
    <col min="8205" max="8205" width="4.875" style="6" bestFit="1" customWidth="1"/>
    <col min="8206" max="8206" width="13.375" style="6" bestFit="1" customWidth="1"/>
    <col min="8207" max="8208" width="9" style="6"/>
    <col min="8209" max="8209" width="16.375" style="6" bestFit="1" customWidth="1"/>
    <col min="8210" max="8453" width="9" style="6"/>
    <col min="8454" max="8454" width="16.625" style="6" customWidth="1"/>
    <col min="8455" max="8455" width="9.375" style="6" customWidth="1"/>
    <col min="8456" max="8456" width="21.5" style="6" customWidth="1"/>
    <col min="8457" max="8457" width="15.375" style="6" customWidth="1"/>
    <col min="8458" max="8458" width="16.25" style="6" customWidth="1"/>
    <col min="8459" max="8460" width="5.5" style="6" bestFit="1" customWidth="1"/>
    <col min="8461" max="8461" width="4.875" style="6" bestFit="1" customWidth="1"/>
    <col min="8462" max="8462" width="13.375" style="6" bestFit="1" customWidth="1"/>
    <col min="8463" max="8464" width="9" style="6"/>
    <col min="8465" max="8465" width="16.375" style="6" bestFit="1" customWidth="1"/>
    <col min="8466" max="8709" width="9" style="6"/>
    <col min="8710" max="8710" width="16.625" style="6" customWidth="1"/>
    <col min="8711" max="8711" width="9.375" style="6" customWidth="1"/>
    <col min="8712" max="8712" width="21.5" style="6" customWidth="1"/>
    <col min="8713" max="8713" width="15.375" style="6" customWidth="1"/>
    <col min="8714" max="8714" width="16.25" style="6" customWidth="1"/>
    <col min="8715" max="8716" width="5.5" style="6" bestFit="1" customWidth="1"/>
    <col min="8717" max="8717" width="4.875" style="6" bestFit="1" customWidth="1"/>
    <col min="8718" max="8718" width="13.375" style="6" bestFit="1" customWidth="1"/>
    <col min="8719" max="8720" width="9" style="6"/>
    <col min="8721" max="8721" width="16.375" style="6" bestFit="1" customWidth="1"/>
    <col min="8722" max="8965" width="9" style="6"/>
    <col min="8966" max="8966" width="16.625" style="6" customWidth="1"/>
    <col min="8967" max="8967" width="9.375" style="6" customWidth="1"/>
    <col min="8968" max="8968" width="21.5" style="6" customWidth="1"/>
    <col min="8969" max="8969" width="15.375" style="6" customWidth="1"/>
    <col min="8970" max="8970" width="16.25" style="6" customWidth="1"/>
    <col min="8971" max="8972" width="5.5" style="6" bestFit="1" customWidth="1"/>
    <col min="8973" max="8973" width="4.875" style="6" bestFit="1" customWidth="1"/>
    <col min="8974" max="8974" width="13.375" style="6" bestFit="1" customWidth="1"/>
    <col min="8975" max="8976" width="9" style="6"/>
    <col min="8977" max="8977" width="16.375" style="6" bestFit="1" customWidth="1"/>
    <col min="8978" max="9221" width="9" style="6"/>
    <col min="9222" max="9222" width="16.625" style="6" customWidth="1"/>
    <col min="9223" max="9223" width="9.375" style="6" customWidth="1"/>
    <col min="9224" max="9224" width="21.5" style="6" customWidth="1"/>
    <col min="9225" max="9225" width="15.375" style="6" customWidth="1"/>
    <col min="9226" max="9226" width="16.25" style="6" customWidth="1"/>
    <col min="9227" max="9228" width="5.5" style="6" bestFit="1" customWidth="1"/>
    <col min="9229" max="9229" width="4.875" style="6" bestFit="1" customWidth="1"/>
    <col min="9230" max="9230" width="13.375" style="6" bestFit="1" customWidth="1"/>
    <col min="9231" max="9232" width="9" style="6"/>
    <col min="9233" max="9233" width="16.375" style="6" bestFit="1" customWidth="1"/>
    <col min="9234" max="9477" width="9" style="6"/>
    <col min="9478" max="9478" width="16.625" style="6" customWidth="1"/>
    <col min="9479" max="9479" width="9.375" style="6" customWidth="1"/>
    <col min="9480" max="9480" width="21.5" style="6" customWidth="1"/>
    <col min="9481" max="9481" width="15.375" style="6" customWidth="1"/>
    <col min="9482" max="9482" width="16.25" style="6" customWidth="1"/>
    <col min="9483" max="9484" width="5.5" style="6" bestFit="1" customWidth="1"/>
    <col min="9485" max="9485" width="4.875" style="6" bestFit="1" customWidth="1"/>
    <col min="9486" max="9486" width="13.375" style="6" bestFit="1" customWidth="1"/>
    <col min="9487" max="9488" width="9" style="6"/>
    <col min="9489" max="9489" width="16.375" style="6" bestFit="1" customWidth="1"/>
    <col min="9490" max="9733" width="9" style="6"/>
    <col min="9734" max="9734" width="16.625" style="6" customWidth="1"/>
    <col min="9735" max="9735" width="9.375" style="6" customWidth="1"/>
    <col min="9736" max="9736" width="21.5" style="6" customWidth="1"/>
    <col min="9737" max="9737" width="15.375" style="6" customWidth="1"/>
    <col min="9738" max="9738" width="16.25" style="6" customWidth="1"/>
    <col min="9739" max="9740" width="5.5" style="6" bestFit="1" customWidth="1"/>
    <col min="9741" max="9741" width="4.875" style="6" bestFit="1" customWidth="1"/>
    <col min="9742" max="9742" width="13.375" style="6" bestFit="1" customWidth="1"/>
    <col min="9743" max="9744" width="9" style="6"/>
    <col min="9745" max="9745" width="16.375" style="6" bestFit="1" customWidth="1"/>
    <col min="9746" max="9989" width="9" style="6"/>
    <col min="9990" max="9990" width="16.625" style="6" customWidth="1"/>
    <col min="9991" max="9991" width="9.375" style="6" customWidth="1"/>
    <col min="9992" max="9992" width="21.5" style="6" customWidth="1"/>
    <col min="9993" max="9993" width="15.375" style="6" customWidth="1"/>
    <col min="9994" max="9994" width="16.25" style="6" customWidth="1"/>
    <col min="9995" max="9996" width="5.5" style="6" bestFit="1" customWidth="1"/>
    <col min="9997" max="9997" width="4.875" style="6" bestFit="1" customWidth="1"/>
    <col min="9998" max="9998" width="13.375" style="6" bestFit="1" customWidth="1"/>
    <col min="9999" max="10000" width="9" style="6"/>
    <col min="10001" max="10001" width="16.375" style="6" bestFit="1" customWidth="1"/>
    <col min="10002" max="10245" width="9" style="6"/>
    <col min="10246" max="10246" width="16.625" style="6" customWidth="1"/>
    <col min="10247" max="10247" width="9.375" style="6" customWidth="1"/>
    <col min="10248" max="10248" width="21.5" style="6" customWidth="1"/>
    <col min="10249" max="10249" width="15.375" style="6" customWidth="1"/>
    <col min="10250" max="10250" width="16.25" style="6" customWidth="1"/>
    <col min="10251" max="10252" width="5.5" style="6" bestFit="1" customWidth="1"/>
    <col min="10253" max="10253" width="4.875" style="6" bestFit="1" customWidth="1"/>
    <col min="10254" max="10254" width="13.375" style="6" bestFit="1" customWidth="1"/>
    <col min="10255" max="10256" width="9" style="6"/>
    <col min="10257" max="10257" width="16.375" style="6" bestFit="1" customWidth="1"/>
    <col min="10258" max="10501" width="9" style="6"/>
    <col min="10502" max="10502" width="16.625" style="6" customWidth="1"/>
    <col min="10503" max="10503" width="9.375" style="6" customWidth="1"/>
    <col min="10504" max="10504" width="21.5" style="6" customWidth="1"/>
    <col min="10505" max="10505" width="15.375" style="6" customWidth="1"/>
    <col min="10506" max="10506" width="16.25" style="6" customWidth="1"/>
    <col min="10507" max="10508" width="5.5" style="6" bestFit="1" customWidth="1"/>
    <col min="10509" max="10509" width="4.875" style="6" bestFit="1" customWidth="1"/>
    <col min="10510" max="10510" width="13.375" style="6" bestFit="1" customWidth="1"/>
    <col min="10511" max="10512" width="9" style="6"/>
    <col min="10513" max="10513" width="16.375" style="6" bestFit="1" customWidth="1"/>
    <col min="10514" max="10757" width="9" style="6"/>
    <col min="10758" max="10758" width="16.625" style="6" customWidth="1"/>
    <col min="10759" max="10759" width="9.375" style="6" customWidth="1"/>
    <col min="10760" max="10760" width="21.5" style="6" customWidth="1"/>
    <col min="10761" max="10761" width="15.375" style="6" customWidth="1"/>
    <col min="10762" max="10762" width="16.25" style="6" customWidth="1"/>
    <col min="10763" max="10764" width="5.5" style="6" bestFit="1" customWidth="1"/>
    <col min="10765" max="10765" width="4.875" style="6" bestFit="1" customWidth="1"/>
    <col min="10766" max="10766" width="13.375" style="6" bestFit="1" customWidth="1"/>
    <col min="10767" max="10768" width="9" style="6"/>
    <col min="10769" max="10769" width="16.375" style="6" bestFit="1" customWidth="1"/>
    <col min="10770" max="11013" width="9" style="6"/>
    <col min="11014" max="11014" width="16.625" style="6" customWidth="1"/>
    <col min="11015" max="11015" width="9.375" style="6" customWidth="1"/>
    <col min="11016" max="11016" width="21.5" style="6" customWidth="1"/>
    <col min="11017" max="11017" width="15.375" style="6" customWidth="1"/>
    <col min="11018" max="11018" width="16.25" style="6" customWidth="1"/>
    <col min="11019" max="11020" width="5.5" style="6" bestFit="1" customWidth="1"/>
    <col min="11021" max="11021" width="4.875" style="6" bestFit="1" customWidth="1"/>
    <col min="11022" max="11022" width="13.375" style="6" bestFit="1" customWidth="1"/>
    <col min="11023" max="11024" width="9" style="6"/>
    <col min="11025" max="11025" width="16.375" style="6" bestFit="1" customWidth="1"/>
    <col min="11026" max="11269" width="9" style="6"/>
    <col min="11270" max="11270" width="16.625" style="6" customWidth="1"/>
    <col min="11271" max="11271" width="9.375" style="6" customWidth="1"/>
    <col min="11272" max="11272" width="21.5" style="6" customWidth="1"/>
    <col min="11273" max="11273" width="15.375" style="6" customWidth="1"/>
    <col min="11274" max="11274" width="16.25" style="6" customWidth="1"/>
    <col min="11275" max="11276" width="5.5" style="6" bestFit="1" customWidth="1"/>
    <col min="11277" max="11277" width="4.875" style="6" bestFit="1" customWidth="1"/>
    <col min="11278" max="11278" width="13.375" style="6" bestFit="1" customWidth="1"/>
    <col min="11279" max="11280" width="9" style="6"/>
    <col min="11281" max="11281" width="16.375" style="6" bestFit="1" customWidth="1"/>
    <col min="11282" max="11525" width="9" style="6"/>
    <col min="11526" max="11526" width="16.625" style="6" customWidth="1"/>
    <col min="11527" max="11527" width="9.375" style="6" customWidth="1"/>
    <col min="11528" max="11528" width="21.5" style="6" customWidth="1"/>
    <col min="11529" max="11529" width="15.375" style="6" customWidth="1"/>
    <col min="11530" max="11530" width="16.25" style="6" customWidth="1"/>
    <col min="11531" max="11532" width="5.5" style="6" bestFit="1" customWidth="1"/>
    <col min="11533" max="11533" width="4.875" style="6" bestFit="1" customWidth="1"/>
    <col min="11534" max="11534" width="13.375" style="6" bestFit="1" customWidth="1"/>
    <col min="11535" max="11536" width="9" style="6"/>
    <col min="11537" max="11537" width="16.375" style="6" bestFit="1" customWidth="1"/>
    <col min="11538" max="11781" width="9" style="6"/>
    <col min="11782" max="11782" width="16.625" style="6" customWidth="1"/>
    <col min="11783" max="11783" width="9.375" style="6" customWidth="1"/>
    <col min="11784" max="11784" width="21.5" style="6" customWidth="1"/>
    <col min="11785" max="11785" width="15.375" style="6" customWidth="1"/>
    <col min="11786" max="11786" width="16.25" style="6" customWidth="1"/>
    <col min="11787" max="11788" width="5.5" style="6" bestFit="1" customWidth="1"/>
    <col min="11789" max="11789" width="4.875" style="6" bestFit="1" customWidth="1"/>
    <col min="11790" max="11790" width="13.375" style="6" bestFit="1" customWidth="1"/>
    <col min="11791" max="11792" width="9" style="6"/>
    <col min="11793" max="11793" width="16.375" style="6" bestFit="1" customWidth="1"/>
    <col min="11794" max="12037" width="9" style="6"/>
    <col min="12038" max="12038" width="16.625" style="6" customWidth="1"/>
    <col min="12039" max="12039" width="9.375" style="6" customWidth="1"/>
    <col min="12040" max="12040" width="21.5" style="6" customWidth="1"/>
    <col min="12041" max="12041" width="15.375" style="6" customWidth="1"/>
    <col min="12042" max="12042" width="16.25" style="6" customWidth="1"/>
    <col min="12043" max="12044" width="5.5" style="6" bestFit="1" customWidth="1"/>
    <col min="12045" max="12045" width="4.875" style="6" bestFit="1" customWidth="1"/>
    <col min="12046" max="12046" width="13.375" style="6" bestFit="1" customWidth="1"/>
    <col min="12047" max="12048" width="9" style="6"/>
    <col min="12049" max="12049" width="16.375" style="6" bestFit="1" customWidth="1"/>
    <col min="12050" max="12293" width="9" style="6"/>
    <col min="12294" max="12294" width="16.625" style="6" customWidth="1"/>
    <col min="12295" max="12295" width="9.375" style="6" customWidth="1"/>
    <col min="12296" max="12296" width="21.5" style="6" customWidth="1"/>
    <col min="12297" max="12297" width="15.375" style="6" customWidth="1"/>
    <col min="12298" max="12298" width="16.25" style="6" customWidth="1"/>
    <col min="12299" max="12300" width="5.5" style="6" bestFit="1" customWidth="1"/>
    <col min="12301" max="12301" width="4.875" style="6" bestFit="1" customWidth="1"/>
    <col min="12302" max="12302" width="13.375" style="6" bestFit="1" customWidth="1"/>
    <col min="12303" max="12304" width="9" style="6"/>
    <col min="12305" max="12305" width="16.375" style="6" bestFit="1" customWidth="1"/>
    <col min="12306" max="12549" width="9" style="6"/>
    <col min="12550" max="12550" width="16.625" style="6" customWidth="1"/>
    <col min="12551" max="12551" width="9.375" style="6" customWidth="1"/>
    <col min="12552" max="12552" width="21.5" style="6" customWidth="1"/>
    <col min="12553" max="12553" width="15.375" style="6" customWidth="1"/>
    <col min="12554" max="12554" width="16.25" style="6" customWidth="1"/>
    <col min="12555" max="12556" width="5.5" style="6" bestFit="1" customWidth="1"/>
    <col min="12557" max="12557" width="4.875" style="6" bestFit="1" customWidth="1"/>
    <col min="12558" max="12558" width="13.375" style="6" bestFit="1" customWidth="1"/>
    <col min="12559" max="12560" width="9" style="6"/>
    <col min="12561" max="12561" width="16.375" style="6" bestFit="1" customWidth="1"/>
    <col min="12562" max="12805" width="9" style="6"/>
    <col min="12806" max="12806" width="16.625" style="6" customWidth="1"/>
    <col min="12807" max="12807" width="9.375" style="6" customWidth="1"/>
    <col min="12808" max="12808" width="21.5" style="6" customWidth="1"/>
    <col min="12809" max="12809" width="15.375" style="6" customWidth="1"/>
    <col min="12810" max="12810" width="16.25" style="6" customWidth="1"/>
    <col min="12811" max="12812" width="5.5" style="6" bestFit="1" customWidth="1"/>
    <col min="12813" max="12813" width="4.875" style="6" bestFit="1" customWidth="1"/>
    <col min="12814" max="12814" width="13.375" style="6" bestFit="1" customWidth="1"/>
    <col min="12815" max="12816" width="9" style="6"/>
    <col min="12817" max="12817" width="16.375" style="6" bestFit="1" customWidth="1"/>
    <col min="12818" max="13061" width="9" style="6"/>
    <col min="13062" max="13062" width="16.625" style="6" customWidth="1"/>
    <col min="13063" max="13063" width="9.375" style="6" customWidth="1"/>
    <col min="13064" max="13064" width="21.5" style="6" customWidth="1"/>
    <col min="13065" max="13065" width="15.375" style="6" customWidth="1"/>
    <col min="13066" max="13066" width="16.25" style="6" customWidth="1"/>
    <col min="13067" max="13068" width="5.5" style="6" bestFit="1" customWidth="1"/>
    <col min="13069" max="13069" width="4.875" style="6" bestFit="1" customWidth="1"/>
    <col min="13070" max="13070" width="13.375" style="6" bestFit="1" customWidth="1"/>
    <col min="13071" max="13072" width="9" style="6"/>
    <col min="13073" max="13073" width="16.375" style="6" bestFit="1" customWidth="1"/>
    <col min="13074" max="13317" width="9" style="6"/>
    <col min="13318" max="13318" width="16.625" style="6" customWidth="1"/>
    <col min="13319" max="13319" width="9.375" style="6" customWidth="1"/>
    <col min="13320" max="13320" width="21.5" style="6" customWidth="1"/>
    <col min="13321" max="13321" width="15.375" style="6" customWidth="1"/>
    <col min="13322" max="13322" width="16.25" style="6" customWidth="1"/>
    <col min="13323" max="13324" width="5.5" style="6" bestFit="1" customWidth="1"/>
    <col min="13325" max="13325" width="4.875" style="6" bestFit="1" customWidth="1"/>
    <col min="13326" max="13326" width="13.375" style="6" bestFit="1" customWidth="1"/>
    <col min="13327" max="13328" width="9" style="6"/>
    <col min="13329" max="13329" width="16.375" style="6" bestFit="1" customWidth="1"/>
    <col min="13330" max="13573" width="9" style="6"/>
    <col min="13574" max="13574" width="16.625" style="6" customWidth="1"/>
    <col min="13575" max="13575" width="9.375" style="6" customWidth="1"/>
    <col min="13576" max="13576" width="21.5" style="6" customWidth="1"/>
    <col min="13577" max="13577" width="15.375" style="6" customWidth="1"/>
    <col min="13578" max="13578" width="16.25" style="6" customWidth="1"/>
    <col min="13579" max="13580" width="5.5" style="6" bestFit="1" customWidth="1"/>
    <col min="13581" max="13581" width="4.875" style="6" bestFit="1" customWidth="1"/>
    <col min="13582" max="13582" width="13.375" style="6" bestFit="1" customWidth="1"/>
    <col min="13583" max="13584" width="9" style="6"/>
    <col min="13585" max="13585" width="16.375" style="6" bestFit="1" customWidth="1"/>
    <col min="13586" max="13829" width="9" style="6"/>
    <col min="13830" max="13830" width="16.625" style="6" customWidth="1"/>
    <col min="13831" max="13831" width="9.375" style="6" customWidth="1"/>
    <col min="13832" max="13832" width="21.5" style="6" customWidth="1"/>
    <col min="13833" max="13833" width="15.375" style="6" customWidth="1"/>
    <col min="13834" max="13834" width="16.25" style="6" customWidth="1"/>
    <col min="13835" max="13836" width="5.5" style="6" bestFit="1" customWidth="1"/>
    <col min="13837" max="13837" width="4.875" style="6" bestFit="1" customWidth="1"/>
    <col min="13838" max="13838" width="13.375" style="6" bestFit="1" customWidth="1"/>
    <col min="13839" max="13840" width="9" style="6"/>
    <col min="13841" max="13841" width="16.375" style="6" bestFit="1" customWidth="1"/>
    <col min="13842" max="14085" width="9" style="6"/>
    <col min="14086" max="14086" width="16.625" style="6" customWidth="1"/>
    <col min="14087" max="14087" width="9.375" style="6" customWidth="1"/>
    <col min="14088" max="14088" width="21.5" style="6" customWidth="1"/>
    <col min="14089" max="14089" width="15.375" style="6" customWidth="1"/>
    <col min="14090" max="14090" width="16.25" style="6" customWidth="1"/>
    <col min="14091" max="14092" width="5.5" style="6" bestFit="1" customWidth="1"/>
    <col min="14093" max="14093" width="4.875" style="6" bestFit="1" customWidth="1"/>
    <col min="14094" max="14094" width="13.375" style="6" bestFit="1" customWidth="1"/>
    <col min="14095" max="14096" width="9" style="6"/>
    <col min="14097" max="14097" width="16.375" style="6" bestFit="1" customWidth="1"/>
    <col min="14098" max="14341" width="9" style="6"/>
    <col min="14342" max="14342" width="16.625" style="6" customWidth="1"/>
    <col min="14343" max="14343" width="9.375" style="6" customWidth="1"/>
    <col min="14344" max="14344" width="21.5" style="6" customWidth="1"/>
    <col min="14345" max="14345" width="15.375" style="6" customWidth="1"/>
    <col min="14346" max="14346" width="16.25" style="6" customWidth="1"/>
    <col min="14347" max="14348" width="5.5" style="6" bestFit="1" customWidth="1"/>
    <col min="14349" max="14349" width="4.875" style="6" bestFit="1" customWidth="1"/>
    <col min="14350" max="14350" width="13.375" style="6" bestFit="1" customWidth="1"/>
    <col min="14351" max="14352" width="9" style="6"/>
    <col min="14353" max="14353" width="16.375" style="6" bestFit="1" customWidth="1"/>
    <col min="14354" max="14597" width="9" style="6"/>
    <col min="14598" max="14598" width="16.625" style="6" customWidth="1"/>
    <col min="14599" max="14599" width="9.375" style="6" customWidth="1"/>
    <col min="14600" max="14600" width="21.5" style="6" customWidth="1"/>
    <col min="14601" max="14601" width="15.375" style="6" customWidth="1"/>
    <col min="14602" max="14602" width="16.25" style="6" customWidth="1"/>
    <col min="14603" max="14604" width="5.5" style="6" bestFit="1" customWidth="1"/>
    <col min="14605" max="14605" width="4.875" style="6" bestFit="1" customWidth="1"/>
    <col min="14606" max="14606" width="13.375" style="6" bestFit="1" customWidth="1"/>
    <col min="14607" max="14608" width="9" style="6"/>
    <col min="14609" max="14609" width="16.375" style="6" bestFit="1" customWidth="1"/>
    <col min="14610" max="14853" width="9" style="6"/>
    <col min="14854" max="14854" width="16.625" style="6" customWidth="1"/>
    <col min="14855" max="14855" width="9.375" style="6" customWidth="1"/>
    <col min="14856" max="14856" width="21.5" style="6" customWidth="1"/>
    <col min="14857" max="14857" width="15.375" style="6" customWidth="1"/>
    <col min="14858" max="14858" width="16.25" style="6" customWidth="1"/>
    <col min="14859" max="14860" width="5.5" style="6" bestFit="1" customWidth="1"/>
    <col min="14861" max="14861" width="4.875" style="6" bestFit="1" customWidth="1"/>
    <col min="14862" max="14862" width="13.375" style="6" bestFit="1" customWidth="1"/>
    <col min="14863" max="14864" width="9" style="6"/>
    <col min="14865" max="14865" width="16.375" style="6" bestFit="1" customWidth="1"/>
    <col min="14866" max="15109" width="9" style="6"/>
    <col min="15110" max="15110" width="16.625" style="6" customWidth="1"/>
    <col min="15111" max="15111" width="9.375" style="6" customWidth="1"/>
    <col min="15112" max="15112" width="21.5" style="6" customWidth="1"/>
    <col min="15113" max="15113" width="15.375" style="6" customWidth="1"/>
    <col min="15114" max="15114" width="16.25" style="6" customWidth="1"/>
    <col min="15115" max="15116" width="5.5" style="6" bestFit="1" customWidth="1"/>
    <col min="15117" max="15117" width="4.875" style="6" bestFit="1" customWidth="1"/>
    <col min="15118" max="15118" width="13.375" style="6" bestFit="1" customWidth="1"/>
    <col min="15119" max="15120" width="9" style="6"/>
    <col min="15121" max="15121" width="16.375" style="6" bestFit="1" customWidth="1"/>
    <col min="15122" max="15365" width="9" style="6"/>
    <col min="15366" max="15366" width="16.625" style="6" customWidth="1"/>
    <col min="15367" max="15367" width="9.375" style="6" customWidth="1"/>
    <col min="15368" max="15368" width="21.5" style="6" customWidth="1"/>
    <col min="15369" max="15369" width="15.375" style="6" customWidth="1"/>
    <col min="15370" max="15370" width="16.25" style="6" customWidth="1"/>
    <col min="15371" max="15372" width="5.5" style="6" bestFit="1" customWidth="1"/>
    <col min="15373" max="15373" width="4.875" style="6" bestFit="1" customWidth="1"/>
    <col min="15374" max="15374" width="13.375" style="6" bestFit="1" customWidth="1"/>
    <col min="15375" max="15376" width="9" style="6"/>
    <col min="15377" max="15377" width="16.375" style="6" bestFit="1" customWidth="1"/>
    <col min="15378" max="15621" width="9" style="6"/>
    <col min="15622" max="15622" width="16.625" style="6" customWidth="1"/>
    <col min="15623" max="15623" width="9.375" style="6" customWidth="1"/>
    <col min="15624" max="15624" width="21.5" style="6" customWidth="1"/>
    <col min="15625" max="15625" width="15.375" style="6" customWidth="1"/>
    <col min="15626" max="15626" width="16.25" style="6" customWidth="1"/>
    <col min="15627" max="15628" width="5.5" style="6" bestFit="1" customWidth="1"/>
    <col min="15629" max="15629" width="4.875" style="6" bestFit="1" customWidth="1"/>
    <col min="15630" max="15630" width="13.375" style="6" bestFit="1" customWidth="1"/>
    <col min="15631" max="15632" width="9" style="6"/>
    <col min="15633" max="15633" width="16.375" style="6" bestFit="1" customWidth="1"/>
    <col min="15634" max="15877" width="9" style="6"/>
    <col min="15878" max="15878" width="16.625" style="6" customWidth="1"/>
    <col min="15879" max="15879" width="9.375" style="6" customWidth="1"/>
    <col min="15880" max="15880" width="21.5" style="6" customWidth="1"/>
    <col min="15881" max="15881" width="15.375" style="6" customWidth="1"/>
    <col min="15882" max="15882" width="16.25" style="6" customWidth="1"/>
    <col min="15883" max="15884" width="5.5" style="6" bestFit="1" customWidth="1"/>
    <col min="15885" max="15885" width="4.875" style="6" bestFit="1" customWidth="1"/>
    <col min="15886" max="15886" width="13.375" style="6" bestFit="1" customWidth="1"/>
    <col min="15887" max="15888" width="9" style="6"/>
    <col min="15889" max="15889" width="16.375" style="6" bestFit="1" customWidth="1"/>
    <col min="15890" max="16133" width="9" style="6"/>
    <col min="16134" max="16134" width="16.625" style="6" customWidth="1"/>
    <col min="16135" max="16135" width="9.375" style="6" customWidth="1"/>
    <col min="16136" max="16136" width="21.5" style="6" customWidth="1"/>
    <col min="16137" max="16137" width="15.375" style="6" customWidth="1"/>
    <col min="16138" max="16138" width="16.25" style="6" customWidth="1"/>
    <col min="16139" max="16140" width="5.5" style="6" bestFit="1" customWidth="1"/>
    <col min="16141" max="16141" width="4.875" style="6" bestFit="1" customWidth="1"/>
    <col min="16142" max="16142" width="13.375" style="6" bestFit="1" customWidth="1"/>
    <col min="16143" max="16144" width="9" style="6"/>
    <col min="16145" max="16145" width="16.375" style="6" bestFit="1" customWidth="1"/>
    <col min="16146" max="16384" width="9" style="6"/>
  </cols>
  <sheetData>
    <row r="1" spans="1:18" ht="44.25" customHeight="1" x14ac:dyDescent="0.15">
      <c r="A1" s="47" t="s">
        <v>53</v>
      </c>
      <c r="B1" s="47"/>
      <c r="C1" s="47"/>
      <c r="D1" s="47"/>
      <c r="E1" s="47"/>
      <c r="F1" s="47"/>
      <c r="G1" s="47"/>
      <c r="H1" s="47"/>
      <c r="I1" s="47"/>
      <c r="J1" s="47"/>
      <c r="K1" s="47"/>
      <c r="L1" s="47"/>
      <c r="M1" s="47"/>
    </row>
    <row r="2" spans="1:18" ht="33.75" customHeight="1" x14ac:dyDescent="0.15">
      <c r="A2" s="8"/>
      <c r="B2" s="8"/>
      <c r="C2" s="8"/>
      <c r="D2" s="8"/>
      <c r="E2" s="8"/>
      <c r="F2" s="8"/>
      <c r="G2" s="8"/>
      <c r="H2" s="8"/>
      <c r="I2" s="8"/>
      <c r="J2" s="4" t="s">
        <v>57</v>
      </c>
      <c r="K2" s="79"/>
      <c r="L2" s="80"/>
      <c r="M2" s="81"/>
    </row>
    <row r="3" spans="1:18" ht="9.75" customHeight="1" x14ac:dyDescent="0.15">
      <c r="J3" s="10"/>
      <c r="K3" s="10"/>
      <c r="L3" s="17"/>
      <c r="M3" s="11"/>
    </row>
    <row r="4" spans="1:18" ht="33.75" customHeight="1" x14ac:dyDescent="0.15">
      <c r="A4" s="77"/>
      <c r="B4" s="77"/>
      <c r="C4" s="77"/>
      <c r="D4" s="12"/>
      <c r="E4" s="77"/>
      <c r="F4" s="77"/>
      <c r="G4" s="77"/>
      <c r="J4" s="44" t="s">
        <v>2</v>
      </c>
      <c r="K4" s="82"/>
      <c r="L4" s="83"/>
      <c r="M4" s="84"/>
    </row>
    <row r="5" spans="1:18" s="11" customFormat="1" ht="6" customHeight="1" x14ac:dyDescent="0.15">
      <c r="A5" s="12"/>
      <c r="B5" s="12"/>
      <c r="D5" s="13"/>
      <c r="E5" s="12"/>
      <c r="F5" s="12"/>
      <c r="G5" s="12"/>
      <c r="H5" s="13"/>
      <c r="I5" s="13"/>
      <c r="J5" s="43"/>
      <c r="K5" s="1"/>
      <c r="L5" s="35"/>
      <c r="M5" s="2"/>
      <c r="R5" s="14" t="s">
        <v>3</v>
      </c>
    </row>
    <row r="6" spans="1:18" ht="33.75" customHeight="1" x14ac:dyDescent="0.15">
      <c r="A6" s="78" t="s">
        <v>54</v>
      </c>
      <c r="B6" s="78"/>
      <c r="C6" s="78"/>
      <c r="D6" s="78"/>
      <c r="E6" s="78"/>
      <c r="F6" s="78"/>
      <c r="G6" s="78"/>
      <c r="H6" s="78"/>
      <c r="I6" s="5"/>
      <c r="J6" s="44" t="s">
        <v>58</v>
      </c>
      <c r="K6" s="85"/>
      <c r="L6" s="86"/>
      <c r="M6" s="87"/>
      <c r="P6" s="15" t="s">
        <v>4</v>
      </c>
      <c r="Q6" s="15" t="s">
        <v>5</v>
      </c>
      <c r="R6" s="7">
        <v>1</v>
      </c>
    </row>
    <row r="7" spans="1:18" ht="17.100000000000001" customHeight="1" x14ac:dyDescent="0.15">
      <c r="A7" s="6" t="s">
        <v>56</v>
      </c>
      <c r="M7" s="16"/>
      <c r="P7" s="15" t="s">
        <v>6</v>
      </c>
      <c r="Q7" s="15" t="s">
        <v>7</v>
      </c>
      <c r="R7" s="7">
        <v>2</v>
      </c>
    </row>
    <row r="8" spans="1:18" ht="17.100000000000001" customHeight="1" x14ac:dyDescent="0.15">
      <c r="A8" s="17" t="s">
        <v>50</v>
      </c>
      <c r="M8" s="18"/>
      <c r="P8" s="15"/>
      <c r="Q8" s="15"/>
    </row>
    <row r="9" spans="1:18" ht="17.100000000000001" customHeight="1" x14ac:dyDescent="0.15">
      <c r="A9" s="17" t="s">
        <v>47</v>
      </c>
      <c r="M9" s="18"/>
      <c r="P9" s="15"/>
      <c r="Q9" s="15"/>
    </row>
    <row r="10" spans="1:18" ht="17.100000000000001" customHeight="1" x14ac:dyDescent="0.15">
      <c r="A10" s="6" t="s">
        <v>38</v>
      </c>
      <c r="M10" s="18"/>
      <c r="P10" s="15"/>
      <c r="Q10" s="15"/>
    </row>
    <row r="11" spans="1:18" ht="17.100000000000001" customHeight="1" x14ac:dyDescent="0.15">
      <c r="A11" s="6" t="s">
        <v>39</v>
      </c>
      <c r="M11" s="18"/>
      <c r="P11" s="15"/>
      <c r="Q11" s="15"/>
    </row>
    <row r="12" spans="1:18" ht="17.100000000000001" customHeight="1" x14ac:dyDescent="0.15">
      <c r="A12" s="6" t="s">
        <v>49</v>
      </c>
      <c r="M12" s="18"/>
      <c r="P12" s="15"/>
      <c r="Q12" s="15"/>
    </row>
    <row r="13" spans="1:18" ht="17.100000000000001" customHeight="1" x14ac:dyDescent="0.15">
      <c r="A13" s="6" t="s">
        <v>48</v>
      </c>
      <c r="M13" s="18"/>
      <c r="P13" s="15"/>
      <c r="Q13" s="15"/>
    </row>
    <row r="14" spans="1:18" s="9" customFormat="1" ht="12.75" customHeight="1" x14ac:dyDescent="0.15">
      <c r="A14" s="55" t="s">
        <v>8</v>
      </c>
      <c r="B14" s="56"/>
      <c r="C14" s="56"/>
      <c r="D14" s="56"/>
      <c r="E14" s="57"/>
      <c r="F14" s="55" t="s">
        <v>9</v>
      </c>
      <c r="G14" s="56"/>
      <c r="H14" s="57"/>
      <c r="I14" s="55" t="s">
        <v>10</v>
      </c>
      <c r="J14" s="57"/>
      <c r="K14" s="55" t="s">
        <v>11</v>
      </c>
      <c r="L14" s="57"/>
      <c r="M14" s="89" t="s">
        <v>60</v>
      </c>
      <c r="P14" s="15" t="s">
        <v>12</v>
      </c>
      <c r="Q14" s="15" t="s">
        <v>13</v>
      </c>
      <c r="R14" s="7">
        <v>3</v>
      </c>
    </row>
    <row r="15" spans="1:18" ht="12.75" customHeight="1" x14ac:dyDescent="0.15">
      <c r="A15" s="58"/>
      <c r="B15" s="59"/>
      <c r="C15" s="59"/>
      <c r="D15" s="59"/>
      <c r="E15" s="60"/>
      <c r="F15" s="58"/>
      <c r="G15" s="59"/>
      <c r="H15" s="60"/>
      <c r="I15" s="75"/>
      <c r="J15" s="76"/>
      <c r="K15" s="58"/>
      <c r="L15" s="60"/>
      <c r="M15" s="90"/>
      <c r="P15" s="15" t="s">
        <v>14</v>
      </c>
      <c r="Q15" s="15" t="s">
        <v>15</v>
      </c>
      <c r="R15" s="7">
        <v>4</v>
      </c>
    </row>
    <row r="16" spans="1:18" ht="29.25" customHeight="1" x14ac:dyDescent="0.15">
      <c r="A16" s="19" t="s">
        <v>16</v>
      </c>
      <c r="B16" s="20" t="s">
        <v>17</v>
      </c>
      <c r="C16" s="64" t="s">
        <v>18</v>
      </c>
      <c r="D16" s="65"/>
      <c r="E16" s="66"/>
      <c r="F16" s="19" t="s">
        <v>19</v>
      </c>
      <c r="G16" s="20" t="s">
        <v>20</v>
      </c>
      <c r="H16" s="21" t="s">
        <v>21</v>
      </c>
      <c r="I16" s="58"/>
      <c r="J16" s="60"/>
      <c r="K16" s="22" t="s">
        <v>23</v>
      </c>
      <c r="L16" s="22" t="s">
        <v>22</v>
      </c>
      <c r="M16" s="91"/>
      <c r="P16" s="15" t="s">
        <v>24</v>
      </c>
      <c r="Q16" s="15" t="s">
        <v>25</v>
      </c>
      <c r="R16" s="7">
        <v>5</v>
      </c>
    </row>
    <row r="17" spans="1:18" ht="67.5" customHeight="1" x14ac:dyDescent="0.15">
      <c r="A17" s="36"/>
      <c r="B17" s="37"/>
      <c r="C17" s="25" t="s">
        <v>26</v>
      </c>
      <c r="D17" s="38"/>
      <c r="E17" s="27" t="s">
        <v>27</v>
      </c>
      <c r="F17" s="39"/>
      <c r="G17" s="29" t="s">
        <v>20</v>
      </c>
      <c r="H17" s="40"/>
      <c r="I17" s="88"/>
      <c r="J17" s="88"/>
      <c r="K17" s="41"/>
      <c r="L17" s="41"/>
      <c r="M17" s="42"/>
      <c r="P17" s="15" t="s">
        <v>29</v>
      </c>
      <c r="R17" s="7">
        <v>7</v>
      </c>
    </row>
    <row r="18" spans="1:18" ht="67.5" customHeight="1" x14ac:dyDescent="0.15">
      <c r="A18" s="36"/>
      <c r="B18" s="37"/>
      <c r="C18" s="25" t="s">
        <v>26</v>
      </c>
      <c r="D18" s="38"/>
      <c r="E18" s="27" t="s">
        <v>27</v>
      </c>
      <c r="F18" s="39"/>
      <c r="G18" s="29" t="s">
        <v>20</v>
      </c>
      <c r="H18" s="40"/>
      <c r="I18" s="88"/>
      <c r="J18" s="88"/>
      <c r="K18" s="41"/>
      <c r="L18" s="41"/>
      <c r="M18" s="42"/>
      <c r="P18" s="15" t="s">
        <v>30</v>
      </c>
      <c r="Q18" s="15"/>
      <c r="R18" s="7">
        <v>8</v>
      </c>
    </row>
    <row r="19" spans="1:18" ht="67.5" customHeight="1" x14ac:dyDescent="0.15">
      <c r="A19" s="36"/>
      <c r="B19" s="37"/>
      <c r="C19" s="25" t="s">
        <v>26</v>
      </c>
      <c r="D19" s="38"/>
      <c r="E19" s="27" t="s">
        <v>27</v>
      </c>
      <c r="F19" s="39"/>
      <c r="G19" s="29" t="s">
        <v>20</v>
      </c>
      <c r="H19" s="40"/>
      <c r="I19" s="88"/>
      <c r="J19" s="88"/>
      <c r="K19" s="41"/>
      <c r="L19" s="41"/>
      <c r="M19" s="42"/>
      <c r="P19" s="15" t="s">
        <v>31</v>
      </c>
      <c r="Q19" s="15"/>
      <c r="R19" s="7">
        <v>9</v>
      </c>
    </row>
    <row r="20" spans="1:18" ht="67.5" customHeight="1" x14ac:dyDescent="0.15">
      <c r="A20" s="36"/>
      <c r="B20" s="37"/>
      <c r="C20" s="25" t="s">
        <v>26</v>
      </c>
      <c r="D20" s="38"/>
      <c r="E20" s="27" t="s">
        <v>27</v>
      </c>
      <c r="F20" s="39"/>
      <c r="G20" s="29" t="s">
        <v>20</v>
      </c>
      <c r="H20" s="40"/>
      <c r="I20" s="88"/>
      <c r="J20" s="88"/>
      <c r="K20" s="41"/>
      <c r="L20" s="41"/>
      <c r="M20" s="42"/>
      <c r="P20" s="15" t="s">
        <v>32</v>
      </c>
      <c r="Q20" s="15"/>
      <c r="R20" s="7">
        <v>10</v>
      </c>
    </row>
    <row r="21" spans="1:18" ht="67.5" customHeight="1" x14ac:dyDescent="0.15">
      <c r="A21" s="36"/>
      <c r="B21" s="37"/>
      <c r="C21" s="25" t="s">
        <v>26</v>
      </c>
      <c r="D21" s="38"/>
      <c r="E21" s="27" t="s">
        <v>27</v>
      </c>
      <c r="F21" s="39"/>
      <c r="G21" s="29" t="s">
        <v>20</v>
      </c>
      <c r="H21" s="40"/>
      <c r="I21" s="88"/>
      <c r="J21" s="88"/>
      <c r="K21" s="41"/>
      <c r="L21" s="41"/>
      <c r="M21" s="42"/>
      <c r="P21" s="15" t="s">
        <v>33</v>
      </c>
      <c r="Q21" s="15"/>
      <c r="R21" s="7">
        <v>11</v>
      </c>
    </row>
    <row r="22" spans="1:18" ht="67.5" customHeight="1" x14ac:dyDescent="0.15">
      <c r="A22" s="36"/>
      <c r="B22" s="37"/>
      <c r="C22" s="25" t="s">
        <v>26</v>
      </c>
      <c r="D22" s="38"/>
      <c r="E22" s="27" t="s">
        <v>27</v>
      </c>
      <c r="F22" s="39"/>
      <c r="G22" s="29" t="s">
        <v>20</v>
      </c>
      <c r="H22" s="40"/>
      <c r="I22" s="88"/>
      <c r="J22" s="88"/>
      <c r="K22" s="41"/>
      <c r="L22" s="41"/>
      <c r="M22" s="42"/>
      <c r="P22" s="15" t="s">
        <v>34</v>
      </c>
      <c r="Q22" s="15"/>
      <c r="R22" s="7">
        <v>12</v>
      </c>
    </row>
    <row r="23" spans="1:18" ht="67.5" customHeight="1" x14ac:dyDescent="0.15">
      <c r="A23" s="36"/>
      <c r="B23" s="37"/>
      <c r="C23" s="25" t="s">
        <v>26</v>
      </c>
      <c r="D23" s="38"/>
      <c r="E23" s="27" t="s">
        <v>27</v>
      </c>
      <c r="F23" s="39"/>
      <c r="G23" s="29" t="s">
        <v>20</v>
      </c>
      <c r="H23" s="40"/>
      <c r="I23" s="88"/>
      <c r="J23" s="88"/>
      <c r="K23" s="41"/>
      <c r="L23" s="41"/>
      <c r="M23" s="42"/>
      <c r="P23" s="15" t="s">
        <v>35</v>
      </c>
      <c r="Q23" s="15"/>
      <c r="R23" s="7">
        <v>13</v>
      </c>
    </row>
    <row r="24" spans="1:18" ht="67.5" customHeight="1" x14ac:dyDescent="0.15">
      <c r="A24" s="36"/>
      <c r="B24" s="37"/>
      <c r="C24" s="25" t="s">
        <v>26</v>
      </c>
      <c r="D24" s="38"/>
      <c r="E24" s="27" t="s">
        <v>27</v>
      </c>
      <c r="F24" s="39"/>
      <c r="G24" s="29" t="s">
        <v>20</v>
      </c>
      <c r="H24" s="40"/>
      <c r="I24" s="88"/>
      <c r="J24" s="88"/>
      <c r="K24" s="41"/>
      <c r="L24" s="41"/>
      <c r="M24" s="42"/>
      <c r="P24" s="15" t="s">
        <v>36</v>
      </c>
      <c r="Q24" s="15"/>
      <c r="R24" s="7">
        <v>14</v>
      </c>
    </row>
    <row r="25" spans="1:18" ht="67.5" customHeight="1" x14ac:dyDescent="0.15">
      <c r="A25" s="36"/>
      <c r="B25" s="37"/>
      <c r="C25" s="25" t="s">
        <v>26</v>
      </c>
      <c r="D25" s="38"/>
      <c r="E25" s="27" t="s">
        <v>27</v>
      </c>
      <c r="F25" s="39"/>
      <c r="G25" s="29" t="s">
        <v>20</v>
      </c>
      <c r="H25" s="40"/>
      <c r="I25" s="88"/>
      <c r="J25" s="88"/>
      <c r="K25" s="41"/>
      <c r="L25" s="41"/>
      <c r="M25" s="41"/>
      <c r="P25" s="15" t="s">
        <v>37</v>
      </c>
      <c r="Q25" s="15"/>
      <c r="R25" s="7">
        <v>15</v>
      </c>
    </row>
    <row r="26" spans="1:18" ht="67.5" customHeight="1" x14ac:dyDescent="0.15">
      <c r="A26" s="36"/>
      <c r="B26" s="37"/>
      <c r="C26" s="25" t="s">
        <v>26</v>
      </c>
      <c r="D26" s="38"/>
      <c r="E26" s="27" t="s">
        <v>27</v>
      </c>
      <c r="F26" s="39"/>
      <c r="G26" s="29" t="s">
        <v>20</v>
      </c>
      <c r="H26" s="40"/>
      <c r="I26" s="88"/>
      <c r="J26" s="88"/>
      <c r="K26" s="41"/>
      <c r="L26" s="41"/>
      <c r="M26" s="41"/>
      <c r="P26" s="15"/>
      <c r="Q26" s="15"/>
    </row>
    <row r="27" spans="1:18" ht="67.5" customHeight="1" x14ac:dyDescent="0.15">
      <c r="A27" s="36"/>
      <c r="B27" s="37"/>
      <c r="C27" s="25" t="s">
        <v>26</v>
      </c>
      <c r="D27" s="38"/>
      <c r="E27" s="27" t="s">
        <v>27</v>
      </c>
      <c r="F27" s="39"/>
      <c r="G27" s="29" t="s">
        <v>20</v>
      </c>
      <c r="H27" s="40"/>
      <c r="I27" s="88"/>
      <c r="J27" s="88"/>
      <c r="K27" s="41"/>
      <c r="L27" s="41"/>
      <c r="M27" s="41"/>
    </row>
    <row r="28" spans="1:18" ht="67.5" customHeight="1" x14ac:dyDescent="0.15">
      <c r="A28" s="36"/>
      <c r="B28" s="37"/>
      <c r="C28" s="25" t="s">
        <v>26</v>
      </c>
      <c r="D28" s="38"/>
      <c r="E28" s="27" t="s">
        <v>27</v>
      </c>
      <c r="F28" s="39"/>
      <c r="G28" s="29" t="s">
        <v>20</v>
      </c>
      <c r="H28" s="40"/>
      <c r="I28" s="88"/>
      <c r="J28" s="88"/>
      <c r="K28" s="41"/>
      <c r="L28" s="41"/>
      <c r="M28" s="41"/>
    </row>
    <row r="29" spans="1:18" ht="67.5" customHeight="1" x14ac:dyDescent="0.15">
      <c r="A29" s="36"/>
      <c r="B29" s="37"/>
      <c r="C29" s="25" t="s">
        <v>26</v>
      </c>
      <c r="D29" s="38"/>
      <c r="E29" s="27" t="s">
        <v>27</v>
      </c>
      <c r="F29" s="39"/>
      <c r="G29" s="29" t="s">
        <v>20</v>
      </c>
      <c r="H29" s="40"/>
      <c r="I29" s="88"/>
      <c r="J29" s="88"/>
      <c r="K29" s="41"/>
      <c r="L29" s="41"/>
      <c r="M29" s="41"/>
      <c r="P29" s="6" t="s">
        <v>28</v>
      </c>
      <c r="R29" s="7" t="s">
        <v>40</v>
      </c>
    </row>
    <row r="30" spans="1:18" ht="67.5" customHeight="1" x14ac:dyDescent="0.15">
      <c r="A30" s="36"/>
      <c r="B30" s="37"/>
      <c r="C30" s="25" t="s">
        <v>26</v>
      </c>
      <c r="D30" s="38"/>
      <c r="E30" s="27" t="s">
        <v>27</v>
      </c>
      <c r="F30" s="39"/>
      <c r="G30" s="29" t="s">
        <v>20</v>
      </c>
      <c r="H30" s="40"/>
      <c r="I30" s="88"/>
      <c r="J30" s="88"/>
      <c r="K30" s="41"/>
      <c r="L30" s="41"/>
      <c r="M30" s="41"/>
      <c r="P30" s="6" t="s">
        <v>41</v>
      </c>
      <c r="R30" s="7" t="s">
        <v>42</v>
      </c>
    </row>
    <row r="33" spans="16:18" x14ac:dyDescent="0.15">
      <c r="P33" s="6" t="s">
        <v>45</v>
      </c>
      <c r="R33" s="33">
        <v>10</v>
      </c>
    </row>
    <row r="34" spans="16:18" x14ac:dyDescent="0.15">
      <c r="P34" s="6" t="s">
        <v>46</v>
      </c>
      <c r="R34" s="34">
        <v>0.5</v>
      </c>
    </row>
    <row r="35" spans="16:18" x14ac:dyDescent="0.15">
      <c r="P35" s="34">
        <v>0.75</v>
      </c>
      <c r="Q35" s="34"/>
      <c r="R35" s="34">
        <v>0.75</v>
      </c>
    </row>
  </sheetData>
  <sheetProtection formatCells="0" formatColumns="0" formatRows="0" insertColumns="0" insertRows="0" insertHyperlinks="0" deleteColumns="0" deleteRows="0" sort="0" autoFilter="0" pivotTables="0"/>
  <mergeCells count="27">
    <mergeCell ref="I17:J17"/>
    <mergeCell ref="I14:J16"/>
    <mergeCell ref="I19:J19"/>
    <mergeCell ref="I20:J20"/>
    <mergeCell ref="M14:M16"/>
    <mergeCell ref="I18:J18"/>
    <mergeCell ref="I28:J28"/>
    <mergeCell ref="I29:J29"/>
    <mergeCell ref="I30:J30"/>
    <mergeCell ref="I21:J21"/>
    <mergeCell ref="I22:J22"/>
    <mergeCell ref="I23:J23"/>
    <mergeCell ref="I24:J24"/>
    <mergeCell ref="I25:J25"/>
    <mergeCell ref="I26:J26"/>
    <mergeCell ref="I27:J27"/>
    <mergeCell ref="A14:E15"/>
    <mergeCell ref="F14:H15"/>
    <mergeCell ref="K14:L15"/>
    <mergeCell ref="C16:E16"/>
    <mergeCell ref="A1:M1"/>
    <mergeCell ref="A4:C4"/>
    <mergeCell ref="E4:G4"/>
    <mergeCell ref="A6:H6"/>
    <mergeCell ref="K2:M2"/>
    <mergeCell ref="K4:M4"/>
    <mergeCell ref="K6:M6"/>
  </mergeCells>
  <phoneticPr fontId="3"/>
  <dataValidations count="10">
    <dataValidation type="list" allowBlank="1" showInputMessage="1" showErrorMessage="1" sqref="WVQ983040 WLU983040 WBY983040 VSC983040 VIG983040 UYK983040 UOO983040 UES983040 TUW983040 TLA983040 TBE983040 SRI983040 SHM983040 RXQ983040 RNU983040 RDY983040 QUC983040 QKG983040 QAK983040 PQO983040 PGS983040 OWW983040 ONA983040 ODE983040 NTI983040 NJM983040 MZQ983040 MPU983040 MFY983040 LWC983040 LMG983040 LCK983040 KSO983040 KIS983040 JYW983040 JPA983040 JFE983040 IVI983040 ILM983040 IBQ983040 HRU983040 HHY983040 GYC983040 GOG983040 GEK983040 FUO983040 FKS983040 FAW983040 ERA983040 EHE983040 DXI983040 DNM983040 DDQ983040 CTU983040 CJY983040 CAC983040 BQG983040 BGK983040 AWO983040 AMS983040 ACW983040 TA983040 JE983040 WVQ917504 WLU917504 WBY917504 VSC917504 VIG917504 UYK917504 UOO917504 UES917504 TUW917504 TLA917504 TBE917504 SRI917504 SHM917504 RXQ917504 RNU917504 RDY917504 QUC917504 QKG917504 QAK917504 PQO917504 PGS917504 OWW917504 ONA917504 ODE917504 NTI917504 NJM917504 MZQ917504 MPU917504 MFY917504 LWC917504 LMG917504 LCK917504 KSO917504 KIS917504 JYW917504 JPA917504 JFE917504 IVI917504 ILM917504 IBQ917504 HRU917504 HHY917504 GYC917504 GOG917504 GEK917504 FUO917504 FKS917504 FAW917504 ERA917504 EHE917504 DXI917504 DNM917504 DDQ917504 CTU917504 CJY917504 CAC917504 BQG917504 BGK917504 AWO917504 AMS917504 ACW917504 TA917504 JE917504 WVQ851968 WLU851968 WBY851968 VSC851968 VIG851968 UYK851968 UOO851968 UES851968 TUW851968 TLA851968 TBE851968 SRI851968 SHM851968 RXQ851968 RNU851968 RDY851968 QUC851968 QKG851968 QAK851968 PQO851968 PGS851968 OWW851968 ONA851968 ODE851968 NTI851968 NJM851968 MZQ851968 MPU851968 MFY851968 LWC851968 LMG851968 LCK851968 KSO851968 KIS851968 JYW851968 JPA851968 JFE851968 IVI851968 ILM851968 IBQ851968 HRU851968 HHY851968 GYC851968 GOG851968 GEK851968 FUO851968 FKS851968 FAW851968 ERA851968 EHE851968 DXI851968 DNM851968 DDQ851968 CTU851968 CJY851968 CAC851968 BQG851968 BGK851968 AWO851968 AMS851968 ACW851968 TA851968 JE851968 WVQ786432 WLU786432 WBY786432 VSC786432 VIG786432 UYK786432 UOO786432 UES786432 TUW786432 TLA786432 TBE786432 SRI786432 SHM786432 RXQ786432 RNU786432 RDY786432 QUC786432 QKG786432 QAK786432 PQO786432 PGS786432 OWW786432 ONA786432 ODE786432 NTI786432 NJM786432 MZQ786432 MPU786432 MFY786432 LWC786432 LMG786432 LCK786432 KSO786432 KIS786432 JYW786432 JPA786432 JFE786432 IVI786432 ILM786432 IBQ786432 HRU786432 HHY786432 GYC786432 GOG786432 GEK786432 FUO786432 FKS786432 FAW786432 ERA786432 EHE786432 DXI786432 DNM786432 DDQ786432 CTU786432 CJY786432 CAC786432 BQG786432 BGK786432 AWO786432 AMS786432 ACW786432 TA786432 JE786432 WVQ720896 WLU720896 WBY720896 VSC720896 VIG720896 UYK720896 UOO720896 UES720896 TUW720896 TLA720896 TBE720896 SRI720896 SHM720896 RXQ720896 RNU720896 RDY720896 QUC720896 QKG720896 QAK720896 PQO720896 PGS720896 OWW720896 ONA720896 ODE720896 NTI720896 NJM720896 MZQ720896 MPU720896 MFY720896 LWC720896 LMG720896 LCK720896 KSO720896 KIS720896 JYW720896 JPA720896 JFE720896 IVI720896 ILM720896 IBQ720896 HRU720896 HHY720896 GYC720896 GOG720896 GEK720896 FUO720896 FKS720896 FAW720896 ERA720896 EHE720896 DXI720896 DNM720896 DDQ720896 CTU720896 CJY720896 CAC720896 BQG720896 BGK720896 AWO720896 AMS720896 ACW720896 TA720896 JE720896 WVQ655360 WLU655360 WBY655360 VSC655360 VIG655360 UYK655360 UOO655360 UES655360 TUW655360 TLA655360 TBE655360 SRI655360 SHM655360 RXQ655360 RNU655360 RDY655360 QUC655360 QKG655360 QAK655360 PQO655360 PGS655360 OWW655360 ONA655360 ODE655360 NTI655360 NJM655360 MZQ655360 MPU655360 MFY655360 LWC655360 LMG655360 LCK655360 KSO655360 KIS655360 JYW655360 JPA655360 JFE655360 IVI655360 ILM655360 IBQ655360 HRU655360 HHY655360 GYC655360 GOG655360 GEK655360 FUO655360 FKS655360 FAW655360 ERA655360 EHE655360 DXI655360 DNM655360 DDQ655360 CTU655360 CJY655360 CAC655360 BQG655360 BGK655360 AWO655360 AMS655360 ACW655360 TA655360 JE655360 WVQ589824 WLU589824 WBY589824 VSC589824 VIG589824 UYK589824 UOO589824 UES589824 TUW589824 TLA589824 TBE589824 SRI589824 SHM589824 RXQ589824 RNU589824 RDY589824 QUC589824 QKG589824 QAK589824 PQO589824 PGS589824 OWW589824 ONA589824 ODE589824 NTI589824 NJM589824 MZQ589824 MPU589824 MFY589824 LWC589824 LMG589824 LCK589824 KSO589824 KIS589824 JYW589824 JPA589824 JFE589824 IVI589824 ILM589824 IBQ589824 HRU589824 HHY589824 GYC589824 GOG589824 GEK589824 FUO589824 FKS589824 FAW589824 ERA589824 EHE589824 DXI589824 DNM589824 DDQ589824 CTU589824 CJY589824 CAC589824 BQG589824 BGK589824 AWO589824 AMS589824 ACW589824 TA589824 JE589824 WVQ524288 WLU524288 WBY524288 VSC524288 VIG524288 UYK524288 UOO524288 UES524288 TUW524288 TLA524288 TBE524288 SRI524288 SHM524288 RXQ524288 RNU524288 RDY524288 QUC524288 QKG524288 QAK524288 PQO524288 PGS524288 OWW524288 ONA524288 ODE524288 NTI524288 NJM524288 MZQ524288 MPU524288 MFY524288 LWC524288 LMG524288 LCK524288 KSO524288 KIS524288 JYW524288 JPA524288 JFE524288 IVI524288 ILM524288 IBQ524288 HRU524288 HHY524288 GYC524288 GOG524288 GEK524288 FUO524288 FKS524288 FAW524288 ERA524288 EHE524288 DXI524288 DNM524288 DDQ524288 CTU524288 CJY524288 CAC524288 BQG524288 BGK524288 AWO524288 AMS524288 ACW524288 TA524288 JE524288 WVQ458752 WLU458752 WBY458752 VSC458752 VIG458752 UYK458752 UOO458752 UES458752 TUW458752 TLA458752 TBE458752 SRI458752 SHM458752 RXQ458752 RNU458752 RDY458752 QUC458752 QKG458752 QAK458752 PQO458752 PGS458752 OWW458752 ONA458752 ODE458752 NTI458752 NJM458752 MZQ458752 MPU458752 MFY458752 LWC458752 LMG458752 LCK458752 KSO458752 KIS458752 JYW458752 JPA458752 JFE458752 IVI458752 ILM458752 IBQ458752 HRU458752 HHY458752 GYC458752 GOG458752 GEK458752 FUO458752 FKS458752 FAW458752 ERA458752 EHE458752 DXI458752 DNM458752 DDQ458752 CTU458752 CJY458752 CAC458752 BQG458752 BGK458752 AWO458752 AMS458752 ACW458752 TA458752 JE458752 WVQ393216 WLU393216 WBY393216 VSC393216 VIG393216 UYK393216 UOO393216 UES393216 TUW393216 TLA393216 TBE393216 SRI393216 SHM393216 RXQ393216 RNU393216 RDY393216 QUC393216 QKG393216 QAK393216 PQO393216 PGS393216 OWW393216 ONA393216 ODE393216 NTI393216 NJM393216 MZQ393216 MPU393216 MFY393216 LWC393216 LMG393216 LCK393216 KSO393216 KIS393216 JYW393216 JPA393216 JFE393216 IVI393216 ILM393216 IBQ393216 HRU393216 HHY393216 GYC393216 GOG393216 GEK393216 FUO393216 FKS393216 FAW393216 ERA393216 EHE393216 DXI393216 DNM393216 DDQ393216 CTU393216 CJY393216 CAC393216 BQG393216 BGK393216 AWO393216 AMS393216 ACW393216 TA393216 JE393216 WVQ327680 WLU327680 WBY327680 VSC327680 VIG327680 UYK327680 UOO327680 UES327680 TUW327680 TLA327680 TBE327680 SRI327680 SHM327680 RXQ327680 RNU327680 RDY327680 QUC327680 QKG327680 QAK327680 PQO327680 PGS327680 OWW327680 ONA327680 ODE327680 NTI327680 NJM327680 MZQ327680 MPU327680 MFY327680 LWC327680 LMG327680 LCK327680 KSO327680 KIS327680 JYW327680 JPA327680 JFE327680 IVI327680 ILM327680 IBQ327680 HRU327680 HHY327680 GYC327680 GOG327680 GEK327680 FUO327680 FKS327680 FAW327680 ERA327680 EHE327680 DXI327680 DNM327680 DDQ327680 CTU327680 CJY327680 CAC327680 BQG327680 BGK327680 AWO327680 AMS327680 ACW327680 TA327680 JE327680 WVQ262144 WLU262144 WBY262144 VSC262144 VIG262144 UYK262144 UOO262144 UES262144 TUW262144 TLA262144 TBE262144 SRI262144 SHM262144 RXQ262144 RNU262144 RDY262144 QUC262144 QKG262144 QAK262144 PQO262144 PGS262144 OWW262144 ONA262144 ODE262144 NTI262144 NJM262144 MZQ262144 MPU262144 MFY262144 LWC262144 LMG262144 LCK262144 KSO262144 KIS262144 JYW262144 JPA262144 JFE262144 IVI262144 ILM262144 IBQ262144 HRU262144 HHY262144 GYC262144 GOG262144 GEK262144 FUO262144 FKS262144 FAW262144 ERA262144 EHE262144 DXI262144 DNM262144 DDQ262144 CTU262144 CJY262144 CAC262144 BQG262144 BGK262144 AWO262144 AMS262144 ACW262144 TA262144 JE262144 WVQ196608 WLU196608 WBY196608 VSC196608 VIG196608 UYK196608 UOO196608 UES196608 TUW196608 TLA196608 TBE196608 SRI196608 SHM196608 RXQ196608 RNU196608 RDY196608 QUC196608 QKG196608 QAK196608 PQO196608 PGS196608 OWW196608 ONA196608 ODE196608 NTI196608 NJM196608 MZQ196608 MPU196608 MFY196608 LWC196608 LMG196608 LCK196608 KSO196608 KIS196608 JYW196608 JPA196608 JFE196608 IVI196608 ILM196608 IBQ196608 HRU196608 HHY196608 GYC196608 GOG196608 GEK196608 FUO196608 FKS196608 FAW196608 ERA196608 EHE196608 DXI196608 DNM196608 DDQ196608 CTU196608 CJY196608 CAC196608 BQG196608 BGK196608 AWO196608 AMS196608 ACW196608 TA196608 JE196608 WVQ131072 WLU131072 WBY131072 VSC131072 VIG131072 UYK131072 UOO131072 UES131072 TUW131072 TLA131072 TBE131072 SRI131072 SHM131072 RXQ131072 RNU131072 RDY131072 QUC131072 QKG131072 QAK131072 PQO131072 PGS131072 OWW131072 ONA131072 ODE131072 NTI131072 NJM131072 MZQ131072 MPU131072 MFY131072 LWC131072 LMG131072 LCK131072 KSO131072 KIS131072 JYW131072 JPA131072 JFE131072 IVI131072 ILM131072 IBQ131072 HRU131072 HHY131072 GYC131072 GOG131072 GEK131072 FUO131072 FKS131072 FAW131072 ERA131072 EHE131072 DXI131072 DNM131072 DDQ131072 CTU131072 CJY131072 CAC131072 BQG131072 BGK131072 AWO131072 AMS131072 ACW131072 TA131072 JE131072 WVQ65536 WLU65536 WBY65536 VSC65536 VIG65536 UYK65536 UOO65536 UES65536 TUW65536 TLA65536 TBE65536 SRI65536 SHM65536 RXQ65536 RNU65536 RDY65536 QUC65536 QKG65536 QAK65536 PQO65536 PGS65536 OWW65536 ONA65536 ODE65536 NTI65536 NJM65536 MZQ65536 MPU65536 MFY65536 LWC65536 LMG65536 LCK65536 KSO65536 KIS65536 JYW65536 JPA65536 JFE65536 IVI65536 ILM65536 IBQ65536 HRU65536 HHY65536 GYC65536 GOG65536 GEK65536 FUO65536 FKS65536 FAW65536 ERA65536 EHE65536 DXI65536 DNM65536 DDQ65536 CTU65536 CJY65536 CAC65536 BQG65536 BGK65536 AWO65536 AMS65536 ACW65536 TA65536 JE65536" xr:uid="{AEC1B733-03C4-4CFA-8FDF-F0919F6658AD}">
      <formula1>$P$15:$P$29</formula1>
    </dataValidation>
    <dataValidation type="list" allowBlank="1" showInputMessage="1" showErrorMessage="1" sqref="F25:F30 F17:F23 H17:H23 H25:H30" xr:uid="{52A21E5D-3926-49D5-B67A-06E7452D2C75}">
      <formula1>"終日,7:00,7:30,8:00,8:30,9:00,9:30,10:00,10:30,11:00,11:30,12:00,12:30,13:00,13:30,14:00,14:30,15:00,15:30,16:00,16:30,17:00,17:30,18:00,18:30,19:00,19:30,20:00,20:30,21:00,21:30,22:00"</formula1>
    </dataValidation>
    <dataValidation type="list" allowBlank="1" showInputMessage="1" showErrorMessage="1" sqref="D17:D30" xr:uid="{2EEEEA94-9EF1-403E-9582-14F53E8F649B}">
      <formula1>"月,火,水,木,金,土,日"</formula1>
    </dataValidation>
    <dataValidation type="list" allowBlank="1" showInputMessage="1" showErrorMessage="1" sqref="B17:B30" xr:uid="{78BF1EBC-F8E9-4B4C-A90C-7AF4AFACE3D6}">
      <formula1>"1,2,3,4,5,6,7,8,9,10,11,12,13,14,15,16,17,18,19,20,21,22,23,24,25,26,27,28,29,30,31"</formula1>
    </dataValidation>
    <dataValidation type="list" allowBlank="1" showInputMessage="1" showErrorMessage="1" sqref="A17:A30" xr:uid="{7E08A46A-7CFC-4197-8AA8-274B2865C54C}">
      <formula1>"1,2,3,4,5,6,7,8,9,10,11,12"</formula1>
    </dataValidation>
    <dataValidation type="list" allowBlank="1" showInputMessage="1" showErrorMessage="1" sqref="L18:L30" xr:uid="{7F4C7EBF-8164-459E-84BA-EB69E9AA26FA}">
      <formula1>"グラウンド,体育館,テニスコート,駐車場"</formula1>
    </dataValidation>
    <dataValidation type="list" allowBlank="1" showInputMessage="1" showErrorMessage="1" sqref="L17" xr:uid="{C6EC70C7-40B7-4117-B58E-EB62D041EF59}">
      <formula1>"グラウンド,体育館,武道場,テニスコート,駐車場"</formula1>
    </dataValidation>
    <dataValidation type="list" allowBlank="1" showInputMessage="1" showErrorMessage="1" sqref="M17:M30" xr:uid="{8EF3CDBD-455E-41A2-A0E6-40AB2C1C54E2}">
      <formula1>"全面,1/2A,1/2B,1/4A,1/4B,1/4C,1/4D,10台,20台,30台,40台"</formula1>
    </dataValidation>
    <dataValidation type="list" allowBlank="1" showInputMessage="1" showErrorMessage="1" sqref="F24 H24" xr:uid="{9C796811-7879-463D-9760-DFDF7AB6D7E3}">
      <formula1>"7:00,7:30,8:00,8:30,9:00,9:30,10:00,10:30,11:00,11:30,12:00,12:30,13:00,13:30,14:00,14:30,15:00,15:30,16:00,16:30,17:00,17:30,18:00,18:30,19:00,19:30,20:00,20:30,21:00,21:30,22:00"</formula1>
    </dataValidation>
    <dataValidation type="list" allowBlank="1" showInputMessage="1" showErrorMessage="1" sqref="K17:K30" xr:uid="{8CA06215-DE01-4152-B953-F94FDA4A2F6B}">
      <formula1>"南畑小学校,岩戸小学校,岩戸北小学校,安徳小学校,安徳北小学校,安徳南小学校,片縄小学校,那珂川中学校,那珂川北中学校,那珂川南中学校,市民体育館,勤労青少年ホーム体育館,安徳公園,岩戸公園,梶原運動広場,西畑球場,安徳テニスコート,岩戸テニスコート,シルバー人材センター駐車場"</formula1>
    </dataValidation>
  </dataValidations>
  <pageMargins left="0.6692913385826772" right="0.19685039370078741" top="0.47244094488188981" bottom="0.19685039370078741" header="0.15748031496062992" footer="0.19685039370078741"/>
  <pageSetup paperSize="9" scale="67" orientation="portrait" horizontalDpi="1200" verticalDpi="1200" r:id="rId1"/>
  <rowBreaks count="1" manualBreakCount="1">
    <brk id="13" max="11" man="1"/>
  </rowBreaks>
  <colBreaks count="1" manualBreakCount="1">
    <brk id="12" max="30" man="1"/>
  </colBreaks>
  <extLst>
    <ext xmlns:x14="http://schemas.microsoft.com/office/spreadsheetml/2009/9/main" uri="{CCE6A557-97BC-4b89-ADB6-D9C93CAAB3DF}">
      <x14:dataValidations xmlns:xm="http://schemas.microsoft.com/office/excel/2006/main" count="2">
        <x14:dataValidation type="list" allowBlank="1" showInputMessage="1" showErrorMessage="1" xr:uid="{3256C189-EB46-48BD-9CC0-B76912859409}">
          <x14:formula1>
            <xm:f>"市民体育館,ホーム,梶原運動広場,安徳テニスコート,西畑野球場,"</xm:f>
          </x14:formula1>
          <xm:sqref>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xm:sqref>
        </x14:dataValidation>
        <x14:dataValidation type="list" allowBlank="1" showInputMessage="1" showErrorMessage="1" xr:uid="{9B5CA601-4C69-4FF0-8C0C-B5672EFA1BE0}">
          <x14:formula1>
            <xm:f>"（全面）,（1/2面）,（1/4面）"</xm:f>
          </x14:formula1>
          <xm:sqref>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JE65537 TA65537 ACW65537 AMS65537 AWO65537 BGK65537 BQG65537 CAC65537 CJY65537 CTU65537 DDQ65537 DNM65537 DXI65537 EHE65537 ERA65537 FAW65537 FKS65537 FUO65537 GEK65537 GOG65537 GYC65537 HHY65537 HRU65537 IBQ65537 ILM65537 IVI65537 JFE65537 JPA65537 JYW65537 KIS65537 KSO65537 LCK65537 LMG65537 LWC65537 MFY65537 MPU65537 MZQ65537 NJM65537 NTI65537 ODE65537 ONA65537 OWW65537 PGS65537 PQO65537 QAK65537 QKG65537 QUC65537 RDY65537 RNU65537 RXQ65537 SHM65537 SRI65537 TBE65537 TLA65537 TUW65537 UES65537 UOO65537 UYK65537 VIG65537 VSC65537 WBY65537 WLU65537 WVQ65537 JE131073 TA131073 ACW131073 AMS131073 AWO131073 BGK131073 BQG131073 CAC131073 CJY131073 CTU131073 DDQ131073 DNM131073 DXI131073 EHE131073 ERA131073 FAW131073 FKS131073 FUO131073 GEK131073 GOG131073 GYC131073 HHY131073 HRU131073 IBQ131073 ILM131073 IVI131073 JFE131073 JPA131073 JYW131073 KIS131073 KSO131073 LCK131073 LMG131073 LWC131073 MFY131073 MPU131073 MZQ131073 NJM131073 NTI131073 ODE131073 ONA131073 OWW131073 PGS131073 PQO131073 QAK131073 QKG131073 QUC131073 RDY131073 RNU131073 RXQ131073 SHM131073 SRI131073 TBE131073 TLA131073 TUW131073 UES131073 UOO131073 UYK131073 VIG131073 VSC131073 WBY131073 WLU131073 WVQ131073 JE196609 TA196609 ACW196609 AMS196609 AWO196609 BGK196609 BQG196609 CAC196609 CJY196609 CTU196609 DDQ196609 DNM196609 DXI196609 EHE196609 ERA196609 FAW196609 FKS196609 FUO196609 GEK196609 GOG196609 GYC196609 HHY196609 HRU196609 IBQ196609 ILM196609 IVI196609 JFE196609 JPA196609 JYW196609 KIS196609 KSO196609 LCK196609 LMG196609 LWC196609 MFY196609 MPU196609 MZQ196609 NJM196609 NTI196609 ODE196609 ONA196609 OWW196609 PGS196609 PQO196609 QAK196609 QKG196609 QUC196609 RDY196609 RNU196609 RXQ196609 SHM196609 SRI196609 TBE196609 TLA196609 TUW196609 UES196609 UOO196609 UYK196609 VIG196609 VSC196609 WBY196609 WLU196609 WVQ196609 JE262145 TA262145 ACW262145 AMS262145 AWO262145 BGK262145 BQG262145 CAC262145 CJY262145 CTU262145 DDQ262145 DNM262145 DXI262145 EHE262145 ERA262145 FAW262145 FKS262145 FUO262145 GEK262145 GOG262145 GYC262145 HHY262145 HRU262145 IBQ262145 ILM262145 IVI262145 JFE262145 JPA262145 JYW262145 KIS262145 KSO262145 LCK262145 LMG262145 LWC262145 MFY262145 MPU262145 MZQ262145 NJM262145 NTI262145 ODE262145 ONA262145 OWW262145 PGS262145 PQO262145 QAK262145 QKG262145 QUC262145 RDY262145 RNU262145 RXQ262145 SHM262145 SRI262145 TBE262145 TLA262145 TUW262145 UES262145 UOO262145 UYK262145 VIG262145 VSC262145 WBY262145 WLU262145 WVQ262145 JE327681 TA327681 ACW327681 AMS327681 AWO327681 BGK327681 BQG327681 CAC327681 CJY327681 CTU327681 DDQ327681 DNM327681 DXI327681 EHE327681 ERA327681 FAW327681 FKS327681 FUO327681 GEK327681 GOG327681 GYC327681 HHY327681 HRU327681 IBQ327681 ILM327681 IVI327681 JFE327681 JPA327681 JYW327681 KIS327681 KSO327681 LCK327681 LMG327681 LWC327681 MFY327681 MPU327681 MZQ327681 NJM327681 NTI327681 ODE327681 ONA327681 OWW327681 PGS327681 PQO327681 QAK327681 QKG327681 QUC327681 RDY327681 RNU327681 RXQ327681 SHM327681 SRI327681 TBE327681 TLA327681 TUW327681 UES327681 UOO327681 UYK327681 VIG327681 VSC327681 WBY327681 WLU327681 WVQ327681 JE393217 TA393217 ACW393217 AMS393217 AWO393217 BGK393217 BQG393217 CAC393217 CJY393217 CTU393217 DDQ393217 DNM393217 DXI393217 EHE393217 ERA393217 FAW393217 FKS393217 FUO393217 GEK393217 GOG393217 GYC393217 HHY393217 HRU393217 IBQ393217 ILM393217 IVI393217 JFE393217 JPA393217 JYW393217 KIS393217 KSO393217 LCK393217 LMG393217 LWC393217 MFY393217 MPU393217 MZQ393217 NJM393217 NTI393217 ODE393217 ONA393217 OWW393217 PGS393217 PQO393217 QAK393217 QKG393217 QUC393217 RDY393217 RNU393217 RXQ393217 SHM393217 SRI393217 TBE393217 TLA393217 TUW393217 UES393217 UOO393217 UYK393217 VIG393217 VSC393217 WBY393217 WLU393217 WVQ393217 JE458753 TA458753 ACW458753 AMS458753 AWO458753 BGK458753 BQG458753 CAC458753 CJY458753 CTU458753 DDQ458753 DNM458753 DXI458753 EHE458753 ERA458753 FAW458753 FKS458753 FUO458753 GEK458753 GOG458753 GYC458753 HHY458753 HRU458753 IBQ458753 ILM458753 IVI458753 JFE458753 JPA458753 JYW458753 KIS458753 KSO458753 LCK458753 LMG458753 LWC458753 MFY458753 MPU458753 MZQ458753 NJM458753 NTI458753 ODE458753 ONA458753 OWW458753 PGS458753 PQO458753 QAK458753 QKG458753 QUC458753 RDY458753 RNU458753 RXQ458753 SHM458753 SRI458753 TBE458753 TLA458753 TUW458753 UES458753 UOO458753 UYK458753 VIG458753 VSC458753 WBY458753 WLU458753 WVQ458753 JE524289 TA524289 ACW524289 AMS524289 AWO524289 BGK524289 BQG524289 CAC524289 CJY524289 CTU524289 DDQ524289 DNM524289 DXI524289 EHE524289 ERA524289 FAW524289 FKS524289 FUO524289 GEK524289 GOG524289 GYC524289 HHY524289 HRU524289 IBQ524289 ILM524289 IVI524289 JFE524289 JPA524289 JYW524289 KIS524289 KSO524289 LCK524289 LMG524289 LWC524289 MFY524289 MPU524289 MZQ524289 NJM524289 NTI524289 ODE524289 ONA524289 OWW524289 PGS524289 PQO524289 QAK524289 QKG524289 QUC524289 RDY524289 RNU524289 RXQ524289 SHM524289 SRI524289 TBE524289 TLA524289 TUW524289 UES524289 UOO524289 UYK524289 VIG524289 VSC524289 WBY524289 WLU524289 WVQ524289 JE589825 TA589825 ACW589825 AMS589825 AWO589825 BGK589825 BQG589825 CAC589825 CJY589825 CTU589825 DDQ589825 DNM589825 DXI589825 EHE589825 ERA589825 FAW589825 FKS589825 FUO589825 GEK589825 GOG589825 GYC589825 HHY589825 HRU589825 IBQ589825 ILM589825 IVI589825 JFE589825 JPA589825 JYW589825 KIS589825 KSO589825 LCK589825 LMG589825 LWC589825 MFY589825 MPU589825 MZQ589825 NJM589825 NTI589825 ODE589825 ONA589825 OWW589825 PGS589825 PQO589825 QAK589825 QKG589825 QUC589825 RDY589825 RNU589825 RXQ589825 SHM589825 SRI589825 TBE589825 TLA589825 TUW589825 UES589825 UOO589825 UYK589825 VIG589825 VSC589825 WBY589825 WLU589825 WVQ589825 JE655361 TA655361 ACW655361 AMS655361 AWO655361 BGK655361 BQG655361 CAC655361 CJY655361 CTU655361 DDQ655361 DNM655361 DXI655361 EHE655361 ERA655361 FAW655361 FKS655361 FUO655361 GEK655361 GOG655361 GYC655361 HHY655361 HRU655361 IBQ655361 ILM655361 IVI655361 JFE655361 JPA655361 JYW655361 KIS655361 KSO655361 LCK655361 LMG655361 LWC655361 MFY655361 MPU655361 MZQ655361 NJM655361 NTI655361 ODE655361 ONA655361 OWW655361 PGS655361 PQO655361 QAK655361 QKG655361 QUC655361 RDY655361 RNU655361 RXQ655361 SHM655361 SRI655361 TBE655361 TLA655361 TUW655361 UES655361 UOO655361 UYK655361 VIG655361 VSC655361 WBY655361 WLU655361 WVQ655361 JE720897 TA720897 ACW720897 AMS720897 AWO720897 BGK720897 BQG720897 CAC720897 CJY720897 CTU720897 DDQ720897 DNM720897 DXI720897 EHE720897 ERA720897 FAW720897 FKS720897 FUO720897 GEK720897 GOG720897 GYC720897 HHY720897 HRU720897 IBQ720897 ILM720897 IVI720897 JFE720897 JPA720897 JYW720897 KIS720897 KSO720897 LCK720897 LMG720897 LWC720897 MFY720897 MPU720897 MZQ720897 NJM720897 NTI720897 ODE720897 ONA720897 OWW720897 PGS720897 PQO720897 QAK720897 QKG720897 QUC720897 RDY720897 RNU720897 RXQ720897 SHM720897 SRI720897 TBE720897 TLA720897 TUW720897 UES720897 UOO720897 UYK720897 VIG720897 VSC720897 WBY720897 WLU720897 WVQ720897 JE786433 TA786433 ACW786433 AMS786433 AWO786433 BGK786433 BQG786433 CAC786433 CJY786433 CTU786433 DDQ786433 DNM786433 DXI786433 EHE786433 ERA786433 FAW786433 FKS786433 FUO786433 GEK786433 GOG786433 GYC786433 HHY786433 HRU786433 IBQ786433 ILM786433 IVI786433 JFE786433 JPA786433 JYW786433 KIS786433 KSO786433 LCK786433 LMG786433 LWC786433 MFY786433 MPU786433 MZQ786433 NJM786433 NTI786433 ODE786433 ONA786433 OWW786433 PGS786433 PQO786433 QAK786433 QKG786433 QUC786433 RDY786433 RNU786433 RXQ786433 SHM786433 SRI786433 TBE786433 TLA786433 TUW786433 UES786433 UOO786433 UYK786433 VIG786433 VSC786433 WBY786433 WLU786433 WVQ786433 JE851969 TA851969 ACW851969 AMS851969 AWO851969 BGK851969 BQG851969 CAC851969 CJY851969 CTU851969 DDQ851969 DNM851969 DXI851969 EHE851969 ERA851969 FAW851969 FKS851969 FUO851969 GEK851969 GOG851969 GYC851969 HHY851969 HRU851969 IBQ851969 ILM851969 IVI851969 JFE851969 JPA851969 JYW851969 KIS851969 KSO851969 LCK851969 LMG851969 LWC851969 MFY851969 MPU851969 MZQ851969 NJM851969 NTI851969 ODE851969 ONA851969 OWW851969 PGS851969 PQO851969 QAK851969 QKG851969 QUC851969 RDY851969 RNU851969 RXQ851969 SHM851969 SRI851969 TBE851969 TLA851969 TUW851969 UES851969 UOO851969 UYK851969 VIG851969 VSC851969 WBY851969 WLU851969 WVQ851969 JE917505 TA917505 ACW917505 AMS917505 AWO917505 BGK917505 BQG917505 CAC917505 CJY917505 CTU917505 DDQ917505 DNM917505 DXI917505 EHE917505 ERA917505 FAW917505 FKS917505 FUO917505 GEK917505 GOG917505 GYC917505 HHY917505 HRU917505 IBQ917505 ILM917505 IVI917505 JFE917505 JPA917505 JYW917505 KIS917505 KSO917505 LCK917505 LMG917505 LWC917505 MFY917505 MPU917505 MZQ917505 NJM917505 NTI917505 ODE917505 ONA917505 OWW917505 PGS917505 PQO917505 QAK917505 QKG917505 QUC917505 RDY917505 RNU917505 RXQ917505 SHM917505 SRI917505 TBE917505 TLA917505 TUW917505 UES917505 UOO917505 UYK917505 VIG917505 VSC917505 WBY917505 WLU917505 WVQ917505 JE983041 TA983041 ACW983041 AMS983041 AWO983041 BGK983041 BQG983041 CAC983041 CJY983041 CTU983041 DDQ983041 DNM983041 DXI983041 EHE983041 ERA983041 FAW983041 FKS983041 FUO983041 GEK983041 GOG983041 GYC983041 HHY983041 HRU983041 IBQ983041 ILM983041 IVI983041 JFE983041 JPA983041 JYW983041 KIS983041 KSO983041 LCK983041 LMG983041 LWC983041 MFY983041 MPU983041 MZQ983041 NJM983041 NTI983041 ODE983041 ONA983041 OWW983041 PGS983041 PQO983041 QAK983041 QKG983041 QUC983041 RDY983041 RNU983041 RXQ983041 SHM983041 SRI983041 TBE983041 TLA983041 TUW983041 UES983041 UOO983041 UYK983041 VIG983041 VSC983041 WBY983041 WLU983041 WVQ983041 JE19 TA19 ACW19 AMS19 AWO19 BGK19 BQG19 CAC19 CJY19 CTU19 DDQ19 DNM19 DXI19 EHE19 ERA19 FAW19 FKS19 FUO19 GEK19 GOG19 GYC19 HHY19 HRU19 IBQ19 ILM19 IVI19 JFE19 JPA19 JYW19 KIS19 KSO19 LCK19 LMG19 LWC19 MFY19 MPU19 MZQ19 NJM19 NTI19 ODE19 ONA19 OWW19 PGS19 PQO19 QAK19 QKG19 QUC19 RDY19 RNU19 RXQ19 SHM19 SRI19 TBE19 TLA19 TUW19 UES19 UOO19 UYK19 VIG19 VSC19 WBY19 WLU19 WVQ19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JE25:JE26 TA25:TA26 ACW25:ACW26 AMS25:AMS26 AWO25:AWO26 BGK25:BGK26 BQG25:BQG26 CAC25:CAC26 CJY25:CJY26 CTU25:CTU26 DDQ25:DDQ26 DNM25:DNM26 DXI25:DXI26 EHE25:EHE26 ERA25:ERA26 FAW25:FAW26 FKS25:FKS26 FUO25:FUO26 GEK25:GEK26 GOG25:GOG26 GYC25:GYC26 HHY25:HHY26 HRU25:HRU26 IBQ25:IBQ26 ILM25:ILM26 IVI25:IVI26 JFE25:JFE26 JPA25:JPA26 JYW25:JYW26 KIS25:KIS26 KSO25:KSO26 LCK25:LCK26 LMG25:LMG26 LWC25:LWC26 MFY25:MFY26 MPU25:MPU26 MZQ25:MZQ26 NJM25:NJM26 NTI25:NTI26 ODE25:ODE26 ONA25:ONA26 OWW25:OWW26 PGS25:PGS26 PQO25:PQO26 QAK25:QAK26 QKG25:QKG26 QUC25:QUC26 RDY25:RDY26 RNU25:RNU26 RXQ25:RXQ26 SHM25:SHM26 SRI25:SRI26 TBE25:TBE26 TLA25:TLA26 TUW25:TUW26 UES25:UES26 UOO25:UOO26 UYK25:UYK26 VIG25:VIG26 VSC25:VSC26 WBY25:WBY26 WLU25:WLU26 WVQ25:WVQ26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JE65555 TA65555 ACW65555 AMS65555 AWO65555 BGK65555 BQG65555 CAC65555 CJY65555 CTU65555 DDQ65555 DNM65555 DXI65555 EHE65555 ERA65555 FAW65555 FKS65555 FUO65555 GEK65555 GOG65555 GYC65555 HHY65555 HRU65555 IBQ65555 ILM65555 IVI65555 JFE65555 JPA65555 JYW65555 KIS65555 KSO65555 LCK65555 LMG65555 LWC65555 MFY65555 MPU65555 MZQ65555 NJM65555 NTI65555 ODE65555 ONA65555 OWW65555 PGS65555 PQO65555 QAK65555 QKG65555 QUC65555 RDY65555 RNU65555 RXQ65555 SHM65555 SRI65555 TBE65555 TLA65555 TUW65555 UES65555 UOO65555 UYK65555 VIG65555 VSC65555 WBY65555 WLU65555 WVQ65555 JE131091 TA131091 ACW131091 AMS131091 AWO131091 BGK131091 BQG131091 CAC131091 CJY131091 CTU131091 DDQ131091 DNM131091 DXI131091 EHE131091 ERA131091 FAW131091 FKS131091 FUO131091 GEK131091 GOG131091 GYC131091 HHY131091 HRU131091 IBQ131091 ILM131091 IVI131091 JFE131091 JPA131091 JYW131091 KIS131091 KSO131091 LCK131091 LMG131091 LWC131091 MFY131091 MPU131091 MZQ131091 NJM131091 NTI131091 ODE131091 ONA131091 OWW131091 PGS131091 PQO131091 QAK131091 QKG131091 QUC131091 RDY131091 RNU131091 RXQ131091 SHM131091 SRI131091 TBE131091 TLA131091 TUW131091 UES131091 UOO131091 UYK131091 VIG131091 VSC131091 WBY131091 WLU131091 WVQ131091 JE196627 TA196627 ACW196627 AMS196627 AWO196627 BGK196627 BQG196627 CAC196627 CJY196627 CTU196627 DDQ196627 DNM196627 DXI196627 EHE196627 ERA196627 FAW196627 FKS196627 FUO196627 GEK196627 GOG196627 GYC196627 HHY196627 HRU196627 IBQ196627 ILM196627 IVI196627 JFE196627 JPA196627 JYW196627 KIS196627 KSO196627 LCK196627 LMG196627 LWC196627 MFY196627 MPU196627 MZQ196627 NJM196627 NTI196627 ODE196627 ONA196627 OWW196627 PGS196627 PQO196627 QAK196627 QKG196627 QUC196627 RDY196627 RNU196627 RXQ196627 SHM196627 SRI196627 TBE196627 TLA196627 TUW196627 UES196627 UOO196627 UYK196627 VIG196627 VSC196627 WBY196627 WLU196627 WVQ196627 JE262163 TA262163 ACW262163 AMS262163 AWO262163 BGK262163 BQG262163 CAC262163 CJY262163 CTU262163 DDQ262163 DNM262163 DXI262163 EHE262163 ERA262163 FAW262163 FKS262163 FUO262163 GEK262163 GOG262163 GYC262163 HHY262163 HRU262163 IBQ262163 ILM262163 IVI262163 JFE262163 JPA262163 JYW262163 KIS262163 KSO262163 LCK262163 LMG262163 LWC262163 MFY262163 MPU262163 MZQ262163 NJM262163 NTI262163 ODE262163 ONA262163 OWW262163 PGS262163 PQO262163 QAK262163 QKG262163 QUC262163 RDY262163 RNU262163 RXQ262163 SHM262163 SRI262163 TBE262163 TLA262163 TUW262163 UES262163 UOO262163 UYK262163 VIG262163 VSC262163 WBY262163 WLU262163 WVQ262163 JE327699 TA327699 ACW327699 AMS327699 AWO327699 BGK327699 BQG327699 CAC327699 CJY327699 CTU327699 DDQ327699 DNM327699 DXI327699 EHE327699 ERA327699 FAW327699 FKS327699 FUO327699 GEK327699 GOG327699 GYC327699 HHY327699 HRU327699 IBQ327699 ILM327699 IVI327699 JFE327699 JPA327699 JYW327699 KIS327699 KSO327699 LCK327699 LMG327699 LWC327699 MFY327699 MPU327699 MZQ327699 NJM327699 NTI327699 ODE327699 ONA327699 OWW327699 PGS327699 PQO327699 QAK327699 QKG327699 QUC327699 RDY327699 RNU327699 RXQ327699 SHM327699 SRI327699 TBE327699 TLA327699 TUW327699 UES327699 UOO327699 UYK327699 VIG327699 VSC327699 WBY327699 WLU327699 WVQ327699 JE393235 TA393235 ACW393235 AMS393235 AWO393235 BGK393235 BQG393235 CAC393235 CJY393235 CTU393235 DDQ393235 DNM393235 DXI393235 EHE393235 ERA393235 FAW393235 FKS393235 FUO393235 GEK393235 GOG393235 GYC393235 HHY393235 HRU393235 IBQ393235 ILM393235 IVI393235 JFE393235 JPA393235 JYW393235 KIS393235 KSO393235 LCK393235 LMG393235 LWC393235 MFY393235 MPU393235 MZQ393235 NJM393235 NTI393235 ODE393235 ONA393235 OWW393235 PGS393235 PQO393235 QAK393235 QKG393235 QUC393235 RDY393235 RNU393235 RXQ393235 SHM393235 SRI393235 TBE393235 TLA393235 TUW393235 UES393235 UOO393235 UYK393235 VIG393235 VSC393235 WBY393235 WLU393235 WVQ393235 JE458771 TA458771 ACW458771 AMS458771 AWO458771 BGK458771 BQG458771 CAC458771 CJY458771 CTU458771 DDQ458771 DNM458771 DXI458771 EHE458771 ERA458771 FAW458771 FKS458771 FUO458771 GEK458771 GOG458771 GYC458771 HHY458771 HRU458771 IBQ458771 ILM458771 IVI458771 JFE458771 JPA458771 JYW458771 KIS458771 KSO458771 LCK458771 LMG458771 LWC458771 MFY458771 MPU458771 MZQ458771 NJM458771 NTI458771 ODE458771 ONA458771 OWW458771 PGS458771 PQO458771 QAK458771 QKG458771 QUC458771 RDY458771 RNU458771 RXQ458771 SHM458771 SRI458771 TBE458771 TLA458771 TUW458771 UES458771 UOO458771 UYK458771 VIG458771 VSC458771 WBY458771 WLU458771 WVQ458771 JE524307 TA524307 ACW524307 AMS524307 AWO524307 BGK524307 BQG524307 CAC524307 CJY524307 CTU524307 DDQ524307 DNM524307 DXI524307 EHE524307 ERA524307 FAW524307 FKS524307 FUO524307 GEK524307 GOG524307 GYC524307 HHY524307 HRU524307 IBQ524307 ILM524307 IVI524307 JFE524307 JPA524307 JYW524307 KIS524307 KSO524307 LCK524307 LMG524307 LWC524307 MFY524307 MPU524307 MZQ524307 NJM524307 NTI524307 ODE524307 ONA524307 OWW524307 PGS524307 PQO524307 QAK524307 QKG524307 QUC524307 RDY524307 RNU524307 RXQ524307 SHM524307 SRI524307 TBE524307 TLA524307 TUW524307 UES524307 UOO524307 UYK524307 VIG524307 VSC524307 WBY524307 WLU524307 WVQ524307 JE589843 TA589843 ACW589843 AMS589843 AWO589843 BGK589843 BQG589843 CAC589843 CJY589843 CTU589843 DDQ589843 DNM589843 DXI589843 EHE589843 ERA589843 FAW589843 FKS589843 FUO589843 GEK589843 GOG589843 GYC589843 HHY589843 HRU589843 IBQ589843 ILM589843 IVI589843 JFE589843 JPA589843 JYW589843 KIS589843 KSO589843 LCK589843 LMG589843 LWC589843 MFY589843 MPU589843 MZQ589843 NJM589843 NTI589843 ODE589843 ONA589843 OWW589843 PGS589843 PQO589843 QAK589843 QKG589843 QUC589843 RDY589843 RNU589843 RXQ589843 SHM589843 SRI589843 TBE589843 TLA589843 TUW589843 UES589843 UOO589843 UYK589843 VIG589843 VSC589843 WBY589843 WLU589843 WVQ589843 JE655379 TA655379 ACW655379 AMS655379 AWO655379 BGK655379 BQG655379 CAC655379 CJY655379 CTU655379 DDQ655379 DNM655379 DXI655379 EHE655379 ERA655379 FAW655379 FKS655379 FUO655379 GEK655379 GOG655379 GYC655379 HHY655379 HRU655379 IBQ655379 ILM655379 IVI655379 JFE655379 JPA655379 JYW655379 KIS655379 KSO655379 LCK655379 LMG655379 LWC655379 MFY655379 MPU655379 MZQ655379 NJM655379 NTI655379 ODE655379 ONA655379 OWW655379 PGS655379 PQO655379 QAK655379 QKG655379 QUC655379 RDY655379 RNU655379 RXQ655379 SHM655379 SRI655379 TBE655379 TLA655379 TUW655379 UES655379 UOO655379 UYK655379 VIG655379 VSC655379 WBY655379 WLU655379 WVQ655379 JE720915 TA720915 ACW720915 AMS720915 AWO720915 BGK720915 BQG720915 CAC720915 CJY720915 CTU720915 DDQ720915 DNM720915 DXI720915 EHE720915 ERA720915 FAW720915 FKS720915 FUO720915 GEK720915 GOG720915 GYC720915 HHY720915 HRU720915 IBQ720915 ILM720915 IVI720915 JFE720915 JPA720915 JYW720915 KIS720915 KSO720915 LCK720915 LMG720915 LWC720915 MFY720915 MPU720915 MZQ720915 NJM720915 NTI720915 ODE720915 ONA720915 OWW720915 PGS720915 PQO720915 QAK720915 QKG720915 QUC720915 RDY720915 RNU720915 RXQ720915 SHM720915 SRI720915 TBE720915 TLA720915 TUW720915 UES720915 UOO720915 UYK720915 VIG720915 VSC720915 WBY720915 WLU720915 WVQ720915 JE786451 TA786451 ACW786451 AMS786451 AWO786451 BGK786451 BQG786451 CAC786451 CJY786451 CTU786451 DDQ786451 DNM786451 DXI786451 EHE786451 ERA786451 FAW786451 FKS786451 FUO786451 GEK786451 GOG786451 GYC786451 HHY786451 HRU786451 IBQ786451 ILM786451 IVI786451 JFE786451 JPA786451 JYW786451 KIS786451 KSO786451 LCK786451 LMG786451 LWC786451 MFY786451 MPU786451 MZQ786451 NJM786451 NTI786451 ODE786451 ONA786451 OWW786451 PGS786451 PQO786451 QAK786451 QKG786451 QUC786451 RDY786451 RNU786451 RXQ786451 SHM786451 SRI786451 TBE786451 TLA786451 TUW786451 UES786451 UOO786451 UYK786451 VIG786451 VSC786451 WBY786451 WLU786451 WVQ786451 JE851987 TA851987 ACW851987 AMS851987 AWO851987 BGK851987 BQG851987 CAC851987 CJY851987 CTU851987 DDQ851987 DNM851987 DXI851987 EHE851987 ERA851987 FAW851987 FKS851987 FUO851987 GEK851987 GOG851987 GYC851987 HHY851987 HRU851987 IBQ851987 ILM851987 IVI851987 JFE851987 JPA851987 JYW851987 KIS851987 KSO851987 LCK851987 LMG851987 LWC851987 MFY851987 MPU851987 MZQ851987 NJM851987 NTI851987 ODE851987 ONA851987 OWW851987 PGS851987 PQO851987 QAK851987 QKG851987 QUC851987 RDY851987 RNU851987 RXQ851987 SHM851987 SRI851987 TBE851987 TLA851987 TUW851987 UES851987 UOO851987 UYK851987 VIG851987 VSC851987 WBY851987 WLU851987 WVQ851987 JE917523 TA917523 ACW917523 AMS917523 AWO917523 BGK917523 BQG917523 CAC917523 CJY917523 CTU917523 DDQ917523 DNM917523 DXI917523 EHE917523 ERA917523 FAW917523 FKS917523 FUO917523 GEK917523 GOG917523 GYC917523 HHY917523 HRU917523 IBQ917523 ILM917523 IVI917523 JFE917523 JPA917523 JYW917523 KIS917523 KSO917523 LCK917523 LMG917523 LWC917523 MFY917523 MPU917523 MZQ917523 NJM917523 NTI917523 ODE917523 ONA917523 OWW917523 PGS917523 PQO917523 QAK917523 QKG917523 QUC917523 RDY917523 RNU917523 RXQ917523 SHM917523 SRI917523 TBE917523 TLA917523 TUW917523 UES917523 UOO917523 UYK917523 VIG917523 VSC917523 WBY917523 WLU917523 WVQ917523 JE983059 TA983059 ACW983059 AMS983059 AWO983059 BGK983059 BQG983059 CAC983059 CJY983059 CTU983059 DDQ983059 DNM983059 DXI983059 EHE983059 ERA983059 FAW983059 FKS983059 FUO983059 GEK983059 GOG983059 GYC983059 HHY983059 HRU983059 IBQ983059 ILM983059 IVI983059 JFE983059 JPA983059 JYW983059 KIS983059 KSO983059 LCK983059 LMG983059 LWC983059 MFY983059 MPU983059 MZQ983059 NJM983059 NTI983059 ODE983059 ONA983059 OWW983059 PGS983059 PQO983059 QAK983059 QKG983059 QUC983059 RDY983059 RNU983059 RXQ983059 SHM983059 SRI983059 TBE983059 TLA983059 TUW983059 UES983059 UOO983059 UYK983059 VIG983059 VSC983059 WBY983059 WLU983059 WVQ983059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データ提出用申請書</vt:lpstr>
      <vt:lpstr>紙提出用申請書 </vt:lpstr>
      <vt:lpstr>データ提出用申請書!Print_Area</vt:lpstr>
      <vt:lpstr>'紙提出用申請書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NT19932</dc:creator>
  <cp:lastModifiedBy>J19040</cp:lastModifiedBy>
  <cp:lastPrinted>2025-10-21T05:50:40Z</cp:lastPrinted>
  <dcterms:created xsi:type="dcterms:W3CDTF">2021-11-17T05:03:20Z</dcterms:created>
  <dcterms:modified xsi:type="dcterms:W3CDTF">2025-11-19T04:43:07Z</dcterms:modified>
</cp:coreProperties>
</file>