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g17-fl1\各課共有\高齢者支援課\(新)高齢者支援課\13.事業所関連\厚労省参考様式\④認知症対応型共同生活介護\案（共通含）\"/>
    </mc:Choice>
  </mc:AlternateContent>
  <bookViews>
    <workbookView xWindow="31155" yWindow="585" windowWidth="24495" windowHeight="16995" tabRatio="786" activeTab="2"/>
  </bookViews>
  <sheets>
    <sheet name="【記載例】認知症対応型共同生活介護" sheetId="8" r:id="rId1"/>
    <sheet name="【記載例】シフト記号表（勤務時間帯）" sheetId="5" r:id="rId2"/>
    <sheet name="参考様式1②-1認知症対応型共同生活介護(50人)" sheetId="12" r:id="rId3"/>
    <sheet name="参考様式1②-1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'参考様式1②-1認知症対応型共同生活介護（1枚用）'!$A$1:$BI$75</definedName>
    <definedName name="_xlnm.Print_Area" localSheetId="2">'参考様式1②-1認知症対応型共同生活介護(50人)'!$A$1:$BI$177</definedName>
    <definedName name="_xlnm.Print_Titles" localSheetId="3">'参考様式1②-1認知症対応型共同生活介護（1枚用）'!$1:$20</definedName>
    <definedName name="_xlnm.Print_Titles" localSheetId="2">'参考様式1②-1認知症対応型共同生活介護(50人)'!$1:$20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L47" i="5"/>
  <c r="L44" i="5"/>
  <c r="L41" i="5"/>
  <c r="L47" i="10"/>
  <c r="L44" i="10"/>
  <c r="AZ71" i="12" l="1"/>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T19" i="12"/>
  <c r="AT20" i="12" s="1"/>
  <c r="AR19" i="12"/>
  <c r="AR20" i="12" s="1"/>
  <c r="AN19" i="12"/>
  <c r="AN20" i="12" s="1"/>
  <c r="AL19" i="12"/>
  <c r="AL20" i="12" s="1"/>
  <c r="AJ19" i="12"/>
  <c r="AJ20" i="12" s="1"/>
  <c r="AF19" i="12"/>
  <c r="AF20" i="12" s="1"/>
  <c r="AD19" i="12"/>
  <c r="AD20" i="12" s="1"/>
  <c r="AB19" i="12"/>
  <c r="AB20" i="12" s="1"/>
  <c r="X19" i="12"/>
  <c r="X20" i="12" s="1"/>
  <c r="V19" i="12"/>
  <c r="V20" i="12" s="1"/>
  <c r="AY18" i="12"/>
  <c r="AY19" i="12" s="1"/>
  <c r="AY20" i="12" s="1"/>
  <c r="AX18" i="12"/>
  <c r="AX19" i="12" s="1"/>
  <c r="AX20" i="12" s="1"/>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V72"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Z19" i="12" l="1"/>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2" i="8" l="1"/>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<sst xmlns="http://schemas.openxmlformats.org/spreadsheetml/2006/main" count="1793" uniqueCount="254">
  <si>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</si>
  <si>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</si>
  <si>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</si>
  <si>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</si>
  <si>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</si>
  <si>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</si>
  <si>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</si>
  <si>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</si>
  <si>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</si>
  <si>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</si>
  <si>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</si>
  <si>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</si>
  <si>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</si>
  <si>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</si>
  <si>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</si>
  <si>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</si>
  <si>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</si>
  <si>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</si>
  <si>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</si>
  <si>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</si>
  <si>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</si>
  <si>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</si>
  <si>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</si>
  <si>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</si>
  <si>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</si>
  <si>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</si>
  <si>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</si>
  <si>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</si>
  <si>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</si>
  <si>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</si>
  <si>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</si>
  <si>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</si>
  <si>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</si>
  <si>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</si>
  <si>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</si>
  <si>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</si>
  <si>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</si>
  <si>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</si>
  <si>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</si>
  <si>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</si>
  <si>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</si>
  <si>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</si>
  <si>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</si>
  <si>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</si>
  <si>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</si>
  <si>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</si>
  <si>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</si>
  <si>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</si>
  <si>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</si>
  <si>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</si>
  <si>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</si>
  <si>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</si>
  <si>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</si>
  <si>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</si>
  <si>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</si>
  <si>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</si>
  <si>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</si>
  <si>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</si>
  <si>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</si>
  <si>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</si>
  <si>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</si>
  <si>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</si>
  <si>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</si>
  <si>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</si>
  <si>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</si>
  <si>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</si>
  <si>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</si>
  <si>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</si>
  <si>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</si>
  <si>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</si>
  <si>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</si>
  <si>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</si>
  <si>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</si>
  <si>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</si>
  <si>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</si>
  <si>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</si>
  <si>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</si>
  <si>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</si>
  <si>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</si>
  <si>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</si>
  <si>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</si>
  <si>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</si>
  <si>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</si>
  <si>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</si>
  <si>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</si>
  <si>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</si>
  <si>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</si>
  <si>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</si>
  <si>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</si>
  <si>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</si>
  <si>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</si>
  <si>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</si>
  <si>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</si>
  <si>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</si>
  <si>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</si>
  <si>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</si>
  <si>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</si>
  <si>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</si>
  <si>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</si>
  <si>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</si>
  <si>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</si>
  <si>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</si>
  <si>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</si>
  <si>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</si>
  <si>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</si>
  <si>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</si>
  <si>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</si>
  <si>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</si>
  <si>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</si>
  <si>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</si>
  <si>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</si>
  <si>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</si>
  <si>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</si>
  <si>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</si>
  <si>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</si>
  <si>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</si>
  <si>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</si>
  <si>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</si>
  <si>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</si>
  <si>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</si>
  <si>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</si>
  <si>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</si>
  <si>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</si>
  <si>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</si>
  <si>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</si>
  <si>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</si>
  <si>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</si>
  <si>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</si>
  <si>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</si>
  <si>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</si>
  <si>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</si>
  <si>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</si>
  <si>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</si>
  <si>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</si>
  <si>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</si>
  <si>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</si>
  <si>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</si>
  <si>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</si>
  <si>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</si>
  <si>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</si>
  <si>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</si>
  <si>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</si>
  <si>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</si>
  <si>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</si>
  <si>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</si>
  <si>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</si>
  <si>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</si>
  <si>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</si>
  <si>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</si>
  <si>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</si>
  <si>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</si>
  <si>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</si>
  <si>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</si>
  <si>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</si>
  <si>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</si>
  <si>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</si>
  <si>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</si>
  <si>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</si>
  <si>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</si>
  <si>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</si>
  <si>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</si>
  <si>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</si>
  <si>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</si>
  <si>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</si>
  <si>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</si>
  <si>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</si>
  <si>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</si>
  <si>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</si>
  <si>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</si>
  <si>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</si>
  <si>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</si>
  <si>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</si>
  <si>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</si>
  <si>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</si>
  <si>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</si>
  <si>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</si>
  <si>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</si>
  <si>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</si>
  <si>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</si>
  <si>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</si>
  <si>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</si>
  <si>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</si>
  <si>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</si>
  <si>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</si>
  <si>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</si>
  <si>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</si>
  <si>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</si>
  <si>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</si>
  <si>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</si>
  <si>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</si>
  <si>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</si>
  <si>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</si>
  <si>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</si>
  <si>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</si>
  <si>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</si>
  <si>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</si>
  <si>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</si>
  <si>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</si>
  <si>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</si>
  <si>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</si>
  <si>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</si>
  <si>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</si>
  <si>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</si>
  <si>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</si>
  <si>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</si>
  <si>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</si>
  <si>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</si>
  <si>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</si>
  <si>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</si>
  <si>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</si>
  <si>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</si>
  <si>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</si>
  <si>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</si>
  <si>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</si>
  <si>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</si>
  <si>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</si>
  <si>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</si>
  <si>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</si>
  <si>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</si>
  <si>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</si>
  <si>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</si>
  <si>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</si>
  <si>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</si>
  <si>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</si>
  <si>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</si>
  <si>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</si>
  <si>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</si>
  <si>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</si>
  <si>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</si>
  <si>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</si>
  <si>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</si>
  <si>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</si>
  <si>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</si>
  <si>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</si>
  <si>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</si>
  <si>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</si>
  <si>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</si>
  <si>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</si>
  <si>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</si>
  <si>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</si>
  <si>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</si>
  <si>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</si>
  <si>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</si>
  <si>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</si>
  <si>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</si>
  <si>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</si>
  <si>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</si>
  <si>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</si>
  <si>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</si>
  <si>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</si>
  <si>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</si>
  <si>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</si>
  <si>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（参考様式1④）</t>
    <rPh sb="1" eb="3">
      <t>サンコウ</t>
    </rPh>
    <rPh sb="3" eb="5">
      <t>ヨウシキ</t>
    </rPh>
    <phoneticPr fontId="3"/>
  </si>
  <si>
    <t>（参考様式1②-1）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</si>
</sst>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view="pageBreakPreview" zoomScale="75" zoomScaleNormal="55" zoomScaleSheetLayoutView="75" workbookViewId="0">
      <selection activeCell="S6" sqref="S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20"/>
      <c r="G19" s="32"/>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4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4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objects="1" scenarios="1"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5" sqref="AB15"/>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tabSelected="1" view="pageBreakPreview" zoomScale="75" zoomScaleNormal="55" zoomScaleSheetLayoutView="75" workbookViewId="0">
      <selection activeCell="T36" sqref="T3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4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4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sheet="1" objects="1" scenarios="1"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39" fitToHeight="0" orientation="landscape" horizontalDpi="4294967293"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view="pageBreakPreview" topLeftCell="A7" zoomScale="75" zoomScaleNormal="55" zoomScaleSheetLayoutView="75" workbookViewId="0">
      <selection activeCell="D1" sqref="D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4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4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73" sqref="B7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topLeftCell="A7"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参考様式1②-1認知症対応型共同生活介護(50人)</vt:lpstr>
      <vt:lpstr>参考様式1②-1認知症対応型共同生活介護（1枚用）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'参考様式1②-1認知症対応型共同生活介護（1枚用）'!Print_Area</vt:lpstr>
      <vt:lpstr>'参考様式1②-1認知症対応型共同生活介護(50人)'!Print_Area</vt:lpstr>
      <vt:lpstr>'参考様式1②-1認知症対応型共同生活介護（1枚用）'!Print_Titles</vt:lpstr>
      <vt:lpstr>'参考様式1②-1認知症対応型共同生活介護(50人)'!Print_Titles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NT19541</cp:lastModifiedBy>
  <cp:lastPrinted>2021-08-03T04:05:06Z</cp:lastPrinted>
  <dcterms:created xsi:type="dcterms:W3CDTF">2020-01-28T01:12:50Z</dcterms:created>
  <dcterms:modified xsi:type="dcterms:W3CDTF">2021-08-03T04:05:11Z</dcterms:modified>
</cp:coreProperties>
</file>